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望都镇权力清单" sheetId="1" r:id="rId1"/>
    <sheet name="固店镇权力清单" sheetId="2" r:id="rId2"/>
    <sheet name="贾村镇权力清单" sheetId="3" r:id="rId3"/>
    <sheet name="中韩庄镇权力清单" sheetId="4" r:id="rId4"/>
    <sheet name="寺庄镇权力清单" sheetId="5" r:id="rId5"/>
    <sheet name="赵庄镇权力清单" sheetId="6" r:id="rId6"/>
    <sheet name="高岭乡权力清单" sheetId="7" r:id="rId7"/>
    <sheet name="黑堡乡权力清单" sheetId="8" r:id="rId8"/>
  </sheets>
  <definedNames>
    <definedName name="_xlnm._FilterDatabase" localSheetId="0" hidden="1">'望都镇权力清单'!$B$2:$J$175</definedName>
    <definedName name="_xlnm.Print_Titles" localSheetId="6">'高岭乡权力清单'!$2:$2</definedName>
    <definedName name="_xlnm.Print_Titles" localSheetId="1">'固店镇权力清单'!$2:$2</definedName>
    <definedName name="_xlnm.Print_Titles" localSheetId="7">'黑堡乡权力清单'!$2:$2</definedName>
    <definedName name="_xlnm.Print_Titles" localSheetId="2">'贾村镇权力清单'!$2:$2</definedName>
    <definedName name="_xlnm.Print_Titles" localSheetId="4">'寺庄镇权力清单'!$2:$2</definedName>
    <definedName name="_xlnm.Print_Titles" localSheetId="0">'望都镇权力清单'!$2:$2</definedName>
    <definedName name="_xlnm.Print_Titles" localSheetId="5">'赵庄镇权力清单'!$2:$2</definedName>
    <definedName name="_xlnm.Print_Titles" localSheetId="3">'中韩庄镇权力清单'!$2:$2</definedName>
  </definedNames>
  <calcPr fullCalcOnLoad="1"/>
</workbook>
</file>

<file path=xl/sharedStrings.xml><?xml version="1.0" encoding="utf-8"?>
<sst xmlns="http://schemas.openxmlformats.org/spreadsheetml/2006/main" count="8824" uniqueCount="1769">
  <si>
    <t>序号</t>
  </si>
  <si>
    <t>事项名称</t>
  </si>
  <si>
    <t>子项名称（无子项时无需填写）</t>
  </si>
  <si>
    <t>权力类型</t>
  </si>
  <si>
    <t>地方权力编码</t>
  </si>
  <si>
    <t>子项地方权力编码（无子项时无需填写）</t>
  </si>
  <si>
    <t>行使主体 （所属部门）</t>
  </si>
  <si>
    <t>承办机构 （实施主体）</t>
  </si>
  <si>
    <t>实施依据</t>
  </si>
  <si>
    <t>备注</t>
  </si>
  <si>
    <t>对在城市人民政府禁止的时段和区域内燃放烟花爆竹的处罚</t>
  </si>
  <si>
    <t>行政处罚</t>
  </si>
  <si>
    <t>111306316610725469-CF-001-0000</t>
  </si>
  <si>
    <t>望都县望都镇人民政府</t>
  </si>
  <si>
    <t>综合行政执法队</t>
  </si>
  <si>
    <t>《中华人民共和国大气污染防治法》（2018年10月26日修正）第一百一十九条第三款、《河北省大气污染防治条例》（2016年1月13日修正）第八十七条</t>
  </si>
  <si>
    <t>对在人口集中地区对树木、花草喷洒剧毒、高毒农药，或者露天焚烧秸秆、落叶等产生烟尘污染的物质的处罚</t>
  </si>
  <si>
    <t>111306316610725469-CF-002-0000</t>
  </si>
  <si>
    <t>《中华人民共和国大气污染防治法》（2018年10月26日修正）第一百一十九条第一款、《河北省大气污染防治条例》（2016年1月13日修正）第八十七条</t>
  </si>
  <si>
    <t>对在人口集中地区和其他依法需要特殊保护的区城内，焚烧沥青、油毡、橡胶、塑料、皮革、垃圾以及其他产生有毒有害烟尘和恶臭气体的物质的处罚</t>
  </si>
  <si>
    <t>111306316610725469-CF-003-0000</t>
  </si>
  <si>
    <t>《中华人民共和国大气污染防治法》（2018年10月26日修正）第一百一十九条第二款、《河北省大气污染防治条例》（2016年1月13日修正）第八十九条</t>
  </si>
  <si>
    <t>对未经批准进行临时建设的；未按照批准内容进行临时建设的；临时建筑物、构筑物超过批准期限不自行拆除的处罚</t>
  </si>
  <si>
    <t>111306316610725469-CF-004-0000</t>
  </si>
  <si>
    <t>《中华人民共和国城乡规划法》（2019年4月23日修正）第六十六条、《河北省城乡规划条例》（2016年5月25日修正）第八十一条第三款</t>
  </si>
  <si>
    <t>对栽培、整修或其他作业遗留的渣土、枝叶等杂物，管理单位或个人不及时清除，责令限期清除逾期未清除的处罚</t>
  </si>
  <si>
    <t>111306316610725469-CF-005-0000</t>
  </si>
  <si>
    <t>《河北省城市市容和环境卫生条例》（2017年9月28日修正）第十五条第二款</t>
  </si>
  <si>
    <t>对在城市建筑物、构筑物、地面和其他设施以及树木上涂写、刻画、喷涂或者粘贴小广告等影响市容的处罚；对在道路及其他公共场所吊挂、晾晒物品，责令改正拒不改正的处罚</t>
  </si>
  <si>
    <t>111306316610725469-CF-006-0000</t>
  </si>
  <si>
    <t>《河北省城市市容和环境卫生条例》（2017年9月28日修正）第十七条</t>
  </si>
  <si>
    <t>对未按规定利用悬挂物、充气装置、实物造型等载体设置广告或期满后未及时撤除，或者不及时整修、清洗、更换影响市容的户外广告牌或不予加固、拆除有安全隐患的广告牌、招牌，责令改正拒不改正的处罚</t>
  </si>
  <si>
    <t>111306316610725469-CF-007-0000</t>
  </si>
  <si>
    <t>《河北省城市市容和环境卫生条例》（2017年9月28日修正）第十八条</t>
  </si>
  <si>
    <t>对未经市容和环境卫生行政主管部门同意，擅自设置大型户外广告的处罚</t>
  </si>
  <si>
    <t>111306316610725469-CF-008-0000</t>
  </si>
  <si>
    <t>《河北省城市容和环境卫生条例》（2017年9月28日修正）第十九条第二款</t>
  </si>
  <si>
    <t>对未经批准（或未按规定的期限和地点）张贴、张挂宜传品，责令改正拒不改正的处罚</t>
  </si>
  <si>
    <t>111306316610725469-CF-009-0000</t>
  </si>
  <si>
    <t>《河北省城市容和环境卫生条例》（2017年9月28日修正）第二十条第一款</t>
  </si>
  <si>
    <t>对未经批准，擅自在城市道路两侧和公共场地堆放物料，责令改正拒不改正的处罚</t>
  </si>
  <si>
    <t>111306316610725469-CF-010-0000</t>
  </si>
  <si>
    <t>《河北省城市市容和环境卫生条例》（2017年9月28日修正）第二十二条第二款</t>
  </si>
  <si>
    <t>对擅自在城市道路两侧和公共场地摆设摊点，或者未按批准的时间、地点和范围从事有关经营活动，责令停止经营拒不停止经营的处罚</t>
  </si>
  <si>
    <t>111306316610725469-CF-011-0000</t>
  </si>
  <si>
    <t>《河北省城市市容和环境卫生条例》（2017年9月28日修正）第二十四条第三款</t>
  </si>
  <si>
    <t>对违反施工现场作业规范行为的处罚</t>
  </si>
  <si>
    <t>111306316610725469-CF-012-0000</t>
  </si>
  <si>
    <t>《中华人民共和国大气污染防治法》（2018年10月26日修正）第一百一十五条、《河北省城市市容和环境卫生条例》（2017年9月28日修正）第二十七条、《河北省人民代表大会常务委员会关于加强扬尘污染防治的决定》（2018年）第二十七条、《河北省扬尘污染防治办法》省政府令〔2020〕第1号第四十条</t>
  </si>
  <si>
    <t>对不按照规定清理垃圾、粪便、积雪的处罚</t>
  </si>
  <si>
    <t>111306316610725469-CF-013-0000</t>
  </si>
  <si>
    <t>《河北省城市市容和环境卫生条例》（2017年9月28日修正）第三十二条</t>
  </si>
  <si>
    <t>对从事车辆清洗、维修经营活动，未在室内进行，占用道路、绿地、公共场所等的处罚</t>
  </si>
  <si>
    <t>111306316610725469-CF-014-0000</t>
  </si>
  <si>
    <t>《河北省城市市容和环境卫生条例》（2017年9月28日修正）第三十八条</t>
  </si>
  <si>
    <t>对影响环境卫生行为的处罚</t>
  </si>
  <si>
    <t>111306316610725469-CF-015-0000</t>
  </si>
  <si>
    <t>《河北省城市市容和环境卫生条例》（2017年9月28日修正）第四十条</t>
  </si>
  <si>
    <t>对占用、损毁环境卫生设施的；对擅自拆除、迁移、改建、停用环卫设施和改变环卫设施用途的处罚</t>
  </si>
  <si>
    <t>111306316610725469-CF-016-0000</t>
  </si>
  <si>
    <t>《河北省城市市容和环境卫生条例》（2017年9月28日修正）第四十一条</t>
  </si>
  <si>
    <t>对违反规定实施影响城市照明设施正常运行的行为的处罚</t>
  </si>
  <si>
    <t>111306316610725469-CF-017-0000</t>
  </si>
  <si>
    <t>《城市照明管理规定》（2010年住建部令第4号）第三十二条</t>
  </si>
  <si>
    <t>对将建筑垃圾混入生活垃圾的；将危险废物混入建筑垃圾的；擅自设立弃置场接纳建筑垃圾的处罚</t>
  </si>
  <si>
    <t>111306316610725469-CF-018-0000</t>
  </si>
  <si>
    <t>《城市建筑垃圾管理规定》（2005年建设部令第139号）第二十条</t>
  </si>
  <si>
    <t>对单位和个人随意倾倒、抛撒或者堆放建筑垃圾的处罚</t>
  </si>
  <si>
    <t>111306316610725469-CF-019-0000</t>
  </si>
  <si>
    <t>《城市建筑垃圾管理规定》（2005年建设部令第139号）第二十六条</t>
  </si>
  <si>
    <t>对未经批准擅自关闭、闲置或者拆除生活垃圾处置设施、场所的处罚</t>
  </si>
  <si>
    <t>111306316610725469-CF-020-0000</t>
  </si>
  <si>
    <t>《中华人民共和国固体废物污染环境防治法》第七十四条第二项、《城市生活垃圾管理办法》（2015年住房和城乡建设部令第24号）第四十一条</t>
  </si>
  <si>
    <t>对随意倾倒、抛洒、堆放生活垃圾的处罚</t>
  </si>
  <si>
    <t>111306316610725469-CF-021-0000</t>
  </si>
  <si>
    <t>《中华人民共和国固体废物污染环境防治法》第七十四条第一项、《城市生活垃圾管理办法》（2015年住房和城乡建设部令第24号）第四十二条</t>
  </si>
  <si>
    <t>对从事城市生活垃圾经营性清扫、收集、运输的企业不履行义务的处罚</t>
  </si>
  <si>
    <t>111306316610725469-CF-022-0000</t>
  </si>
  <si>
    <t>《城市生活垃圾管理办法》（2015年住房和城乡建设部令第24号）第四十五条、第四十六条</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</si>
  <si>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</si>
  <si>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111306316610725469-CF-023-0000</t>
  </si>
  <si>
    <t>《河北省城市园林绿化管理办法》（2017年修订）第五十一条</t>
  </si>
  <si>
    <t>对擅自砍伐或者移植城市树木的处罚</t>
  </si>
  <si>
    <t>111306316610725469-CF-024-0000</t>
  </si>
  <si>
    <t>《河北省绿化条例》（2017年）第六十六条</t>
  </si>
  <si>
    <t>建设单位未取得施工许可证或者开工报告未经批准擅自施工的处罚</t>
  </si>
  <si>
    <t>111306316610725469-CF-025-0000</t>
  </si>
  <si>
    <t>《建设工程质量管理条例》（2019年国务院令第714号）第五十七条</t>
  </si>
  <si>
    <t>建设单位未组积竣工验收或者验收不合格擅自交付使用的处罚</t>
  </si>
  <si>
    <t>111306316610725469-CF-026-0000</t>
  </si>
  <si>
    <t>《建设工程质量管理条例》（2019年国务院令第714号）第五十八条</t>
  </si>
  <si>
    <t>对城镇排水与污水处理设施覆盖范围内的排水单位和个人，未按照国家有关规定将污水排入城镇排水设施，或在雨水、污水分流地区将污水排入雨水管网的处罚</t>
  </si>
  <si>
    <t>111306316610725469-CF-027-0000</t>
  </si>
  <si>
    <t>《城镇排水与污水处理条例》（2013年国务院令第641号）第四十九条</t>
  </si>
  <si>
    <t>对违反燃气经营者相关规定行为的处罚</t>
  </si>
  <si>
    <t>111306316610725469-CF-028-0000</t>
  </si>
  <si>
    <t>《城镇燃气管理条例》（2016年国务院令第666号）第四十六条</t>
  </si>
  <si>
    <t>对未取得燃气经营许可证从事燃气经营活动；燃气经营者不按照燃气经营许可证的规定从事燃气经营活动的处罚</t>
  </si>
  <si>
    <t>111306316610725469-CF-029-0000</t>
  </si>
  <si>
    <t>《城镇燃气管理条例》（2016年国务院令第583号）第四十五条</t>
  </si>
  <si>
    <t>对擅自安装、使用卫星地面接收设施和违反广播电视设施保护规定行为的处罚</t>
  </si>
  <si>
    <t>111306316610725469-CF-030-0000</t>
  </si>
  <si>
    <t>《广播电视设施保护条例》（2000年国务院令第295号）第二十二条、第二十三条，《卫星电视广播地面接收设施管理规定》（2018年国务院令第703号）第十条第三款</t>
  </si>
  <si>
    <t>对擅自从事出版物发行业务和擅自设立从事出版物印刷经营活动的企业或者擅自从事印刷经营活动的处罚</t>
  </si>
  <si>
    <t>111306316610725469-CF-031-0000</t>
  </si>
  <si>
    <t>《出版物市场管理规定》（2016年）第三十条、《印刷业管理条例》（2017年国务院令第676号）第三十六条、《出版管理条例》（2016年国务院令第666号）第六十一条</t>
  </si>
  <si>
    <t>对擅自从事营业性演出经营活动和非演出场所经营单位擅自举办演出的处罚</t>
  </si>
  <si>
    <t>111306316610725469-CF-032-0000</t>
  </si>
  <si>
    <t>《营业性演出管理条例》（2016年国务院令第666号）第四十三条、《营业性演出管理条例实施细则》（2017年文化部修订）第四十六条</t>
  </si>
  <si>
    <t>对擅自举办募捐义演或者其他公益性演出的处罚</t>
  </si>
  <si>
    <t>111306316610725469-CF-033-0000</t>
  </si>
  <si>
    <t>《营业性演出管理条例实施细则》（2017年文化部修订）第四十九条</t>
  </si>
  <si>
    <t>对擅自从事互联网上网服务经营活动和互联网上网服务营业场所经营单位违反相关规定的处罚</t>
  </si>
  <si>
    <t>111306316610725469-CF-034-0000</t>
  </si>
  <si>
    <t>《互联网上网服务营业场所管理》（2019年国务院令第710号）第二十七条、第三十一条</t>
  </si>
  <si>
    <t>对违反文物保护管理规定的处罚</t>
  </si>
  <si>
    <t>111306316610725469-CF-035-0000</t>
  </si>
  <si>
    <t>《中华人民共和国文物保护法》（2017年修正）第六十六条、第七十一条</t>
  </si>
  <si>
    <t>对擅自从事娱乐场所经营活动和歌舞娱乐场所、游艺娱乐场、娱乐场所违反规定的处罚</t>
  </si>
  <si>
    <t>111306316610725469-CF-036-0000</t>
  </si>
  <si>
    <t>《娱乐场所管理办法》（2017修正）第二十八条、第二十九条、第三十条，《娱乐场所管理条例》（2016年修正）第四十一条、第四十八条</t>
  </si>
  <si>
    <t>对擅自从事电影放映经营活动的处罚</t>
  </si>
  <si>
    <t>111306316610725469-CF-037-0000</t>
  </si>
  <si>
    <t>《中华人民共和国电影产业促进法》（2016年）第四十七条</t>
  </si>
  <si>
    <t>对非法转让宅基地行为的处罚</t>
  </si>
  <si>
    <t>111306316610725469-CF-038-0000</t>
  </si>
  <si>
    <t>《河北省农村宅基地管理办法》（2002年）第二十条</t>
  </si>
  <si>
    <t>对未取得动物防疫条件合格证，兴办动物饲
养场（养殖小区）和隔离场所，动物屠宰加工
场所，以及动物和动物产品无害化处理场所
的处罚</t>
  </si>
  <si>
    <t>111306316610725469-CF-039-0000</t>
  </si>
  <si>
    <t>《中华人民共和国动物防疫法）（2015年修正）第七十七条</t>
  </si>
  <si>
    <t>对未依法取得种子生产经营许可证或者未按照种子生产经营许可证的规定生产经营种子，或者伪造、变造、买卖、租借种子生产经营许可证的处罚</t>
  </si>
  <si>
    <t>111306316610725469-CF-040-0000</t>
  </si>
  <si>
    <t>《中华人民共和国种子法》（2015年修正）第七十七条、《河北省种子管理条例》（2018年）第四十四条</t>
  </si>
  <si>
    <t>对农药经营者经营劣质农药的处罚</t>
  </si>
  <si>
    <t>111306316610725469-CF-041-0000</t>
  </si>
  <si>
    <t>《农药管理条例》（2017年修正）第五十六条</t>
  </si>
  <si>
    <t>对农村村民未经批准或者采取欺骗手段骗取批准非法占用土地建住宅的处罚</t>
  </si>
  <si>
    <t>111306316610725469-CF-042-0000</t>
  </si>
  <si>
    <t>《中华人民共和国土地管理法》（2019年修正）第七十八条、《河北省土地管理条例》 （2014年修正）第六十六条</t>
  </si>
  <si>
    <t>对未按规定设置机构或者配备人员、主要负责人和安全管理人员未经考核合格、未按规定培训教育、未按规定制定预案或演练、特种作业人员未经培训并取得资格上岗作业的处罚</t>
  </si>
  <si>
    <t>111306316610725469-CF-043-0000</t>
  </si>
  <si>
    <t>《中华人民共和国安全生产法》（2014年修改）第九十四条</t>
  </si>
  <si>
    <t>对生产经营单位违规发包、出租的处罚</t>
  </si>
  <si>
    <t>111306316610725469-CF-044-0000</t>
  </si>
  <si>
    <t>《中华人民共和国安全生产法》（2014年修改）第一百条</t>
  </si>
  <si>
    <t>对未签订安全生产管理协议或者未指定专职安全生产管理人员进行安全检查与协调的处罚</t>
  </si>
  <si>
    <t>111306316610725469-CF-045-0000</t>
  </si>
  <si>
    <t>《中华人民共和国安全生产法》（2014年修改）第一百零一条</t>
  </si>
  <si>
    <t>对“二合一”或距离不符合安全要求、生产经营场所和员工宿舍出口不符合要求的处罚</t>
  </si>
  <si>
    <t>111306316610725469-CF-046-0000</t>
  </si>
  <si>
    <t>《中华人民共和国安全生产法》（2014年修改）第一百零二条</t>
  </si>
  <si>
    <t>对订立免除或减轻责任协议的处罚</t>
  </si>
  <si>
    <t>111306316610725469-CF-047-0000</t>
  </si>
  <si>
    <t>《中华人民共和国安全生产法》（2014年修改）第一百零三条</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</si>
  <si>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</si>
  <si>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111306316610725469-CF-048-0000</t>
  </si>
  <si>
    <t>《河北省安全生产条例》（2017年修正）第七十三条、《河北省安全生产风险管控与隐患治理规定》（省政府令〔2018〕第2号）第二十四条、第二十五条、第二十六条、第二十七条</t>
  </si>
  <si>
    <t>对生产经营单位未采取措施消除事故隐患的处罚</t>
  </si>
  <si>
    <t>111306316610725469-CF-049-0000</t>
  </si>
  <si>
    <t>《中华人民共和国安全生产法》（2014年修正）第九十九条</t>
  </si>
  <si>
    <t>对生产经营单位违反规定，拒绝、阻碍负有安全生产监督管理职责的部门依法实施监督检查的处罚</t>
  </si>
  <si>
    <t>111306316610725469-CF-050-0000</t>
  </si>
  <si>
    <t>《中华人民共和国安全生产法》（2014年修正）第一百零五条</t>
  </si>
  <si>
    <t>对生产经营单位的主要负责人未履行法定的安全生产管理职责的处罚</t>
  </si>
  <si>
    <t>111306316610725469-CF-051-0000</t>
  </si>
  <si>
    <t>《中华人民共和国安全生产法》（2014年修正）第九十一条</t>
  </si>
  <si>
    <t>对违反安全生产事故隐患排查治理规定行为的处罚</t>
  </si>
  <si>
    <t>111306316610725469-CF-052-0000</t>
  </si>
  <si>
    <t>《安全生产事故隐患排查治理暂行规定》（2007年国家安全生产监督管理总局令第16号）第二十六条</t>
  </si>
  <si>
    <t>对生产经营单位未履行安全生产管理职责行为的处罚</t>
  </si>
  <si>
    <t>111306316610725469-CF-053-0000</t>
  </si>
  <si>
    <t>《中华人民共和国安全生产法》（2014年修正）第九十六条</t>
  </si>
  <si>
    <t>对烟花爆竹经营单位出租、出借、转让、买卖烟花爆竹经营许可证的处罚</t>
  </si>
  <si>
    <t>111306316610725469-CF-054-0000</t>
  </si>
  <si>
    <t>《烟花爆竹经营许可实施办法》（2013年国家安全生产管理总局令第65号）第三十六条、第三十九条</t>
  </si>
  <si>
    <t>对烟花爆竹零售经营者变更零售点名称、主要负责人或者经营场所，未重新办理零售许可证；或者存放的烟花爆竹数量超过零售许可证载明范围的处罚</t>
  </si>
  <si>
    <t>111306316610725469-CF-055-0000</t>
  </si>
  <si>
    <t>《烟花爆竹经营许可实施办法》（2013年国家安全生产管理总局令第65号）第三十五条</t>
  </si>
  <si>
    <t>对烟花爆竹零售经营者销售非法生产、经营的烟花爆竹的处罚</t>
  </si>
  <si>
    <t>111306316610725469-CF-056-0000</t>
  </si>
  <si>
    <t>《烟花爆竹安全管理条例》（2016年修改）第三十八条、《烟花爆竹经营许可实施办法》（2013年国家安全生产管理总局令第65号）第三十四条、第三十九条</t>
  </si>
  <si>
    <t>对未按照要求生产、经营清真食品的处罚</t>
  </si>
  <si>
    <t>111306316610725469-CF-057-0000</t>
  </si>
  <si>
    <t>《河北省清真食品管理条例》（1999年）第十七条第（一）（二）（三）（四）（六）（七）（八）项</t>
  </si>
  <si>
    <t>对农业经营主体因未妥善采取综合利用措施，对农产品采收后的秸秆及树叶、荒草予以处理，致使露天焚烧的处罚</t>
  </si>
  <si>
    <t>111306316610725469-CF-058-0000</t>
  </si>
  <si>
    <t>《河北省人民代表大会常务委员会关于促进农作物秸秆综合利用和禁止露天焚烧的决定》（2018年7月27日）第二十五条</t>
  </si>
  <si>
    <t>对未经许可擅自进行涉路施工活动的处罚</t>
  </si>
  <si>
    <t>111306316610725469-CF-059-0000</t>
  </si>
  <si>
    <t>《公路安全保护条例》（2011年国务院令第593号）第六十二条</t>
  </si>
  <si>
    <t>对违反规定实施危及或者可能危及公路安全行为的处罚</t>
  </si>
  <si>
    <t>111306316610725469-CF-060-0000</t>
  </si>
  <si>
    <t>《中华人民共和国公路法》（2017年修正）第七十六条第（三）（四）（六）项</t>
  </si>
  <si>
    <t>对损坏、污染公路路面及影响公路畅通，或者将公路作为试车场地的违法行为的处罚</t>
  </si>
  <si>
    <t>111306316610725469-CF-061-0000</t>
  </si>
  <si>
    <t>《中华人民共和国公路法》（2017年修正）第七十七条</t>
  </si>
  <si>
    <t>对在公路用地范围内设置公路标志以外的其他标志的处罚</t>
  </si>
  <si>
    <t>111306316610725469-CF-062-0000</t>
  </si>
  <si>
    <t>《中华人民共和国公路法》（2017年修正）第七十九条</t>
  </si>
  <si>
    <t>对在公路建筑控制区内违反规定行为的处罚</t>
  </si>
  <si>
    <t>111306316610725469-CF-063-0000</t>
  </si>
  <si>
    <t>《公路安全保护条例》（2011年国务院令第593号）第五十六条</t>
  </si>
  <si>
    <t>对车辆装载物触地拖行、掉落、遗洒或者飘散，造成公路路面损坏、污染的处罚</t>
  </si>
  <si>
    <t>111306316610725469-CF-064-0000</t>
  </si>
  <si>
    <t>《公路安全保护条例》（2011年国务院令第593号）第六十九条</t>
  </si>
  <si>
    <t>对未经许可，擅自经营劳务派遣业务以及劳务派遣单位、用工单位违反有关劳务派遣规定的处罚</t>
  </si>
  <si>
    <t>111306316610725469-CF-065-0000</t>
  </si>
  <si>
    <t>《中华人民共和国劳动合同法》（2012年修改）第九十二条</t>
  </si>
  <si>
    <t>对未经许可和登记，擅自从事职业中介活动的；职业中介机构违反法律规定行为的处罚</t>
  </si>
  <si>
    <t>111306316610725469-CF-066-0000</t>
  </si>
  <si>
    <t>《中华人民共和国就业促进法》（2015年修正）第六十四条、第六十五条、第六十六条</t>
  </si>
  <si>
    <t>对用人单位未按规定与劳动者订立书面劳动合同或违反规定条件解除劳动合同的处罚</t>
  </si>
  <si>
    <t>111306316610725469-CF-067-0000</t>
  </si>
  <si>
    <t>《河北省劳动和社会保障监察条例》（2010年修正）第二十三条第一款</t>
  </si>
  <si>
    <t>对用人单位违反规定使用童工；中介机构介绍不满16周岁的未成年人就业；用人单位未按规定保存录用登记材料，或者伪造录用登记材料的处罚</t>
  </si>
  <si>
    <t>111306316610725469-CF-068-0000</t>
  </si>
  <si>
    <t>《禁止使用童工规定》（2002年国务院令第364号）第六条、第七条、第八条</t>
  </si>
  <si>
    <t>对用人单位非法延长劳动者工作时间的处罚</t>
  </si>
  <si>
    <t>111306316610725469-CF-069-0000</t>
  </si>
  <si>
    <t>《中华人民共和国劳动法》（2018年修改）第九十条、《劳动保障监察条例》（2004年国务院令第423号）第二十五条</t>
  </si>
  <si>
    <t>对用人单位无理抗拒、阻扰实施劳动保障监察的处罚</t>
  </si>
  <si>
    <t>111306316610725469-CF-070-0000</t>
  </si>
  <si>
    <t>《中华人民共和国劳动法》（2018年修改）第一百零一条、《劳动保障监察条例》（2004年国务院令第423号）第三十条</t>
  </si>
  <si>
    <t>对再生资源回收经营者未按规定期限备案的处罚</t>
  </si>
  <si>
    <t>111306316610725469-CF-071-0000</t>
  </si>
  <si>
    <t>《河北省再生资源回收管理规定》（2012年）第二十条</t>
  </si>
  <si>
    <t>对未经批准擅自取水；未依照批准的取水许可规定条件取水的处罚</t>
  </si>
  <si>
    <t>111306316610725469-CF-072-0000</t>
  </si>
  <si>
    <t>《中华人民共和国水法》（2016年修正）第六十九条</t>
  </si>
  <si>
    <t>对在堤防安全保护区内进行打井、钻探、爆破、挖筑鱼塘、采石、取土等危害堤防安全的活动；非管理人员操作河道上的涵闸闸门或者干扰河道管理单位正常工作的处罚</t>
  </si>
  <si>
    <t>111306316610725469-CF-073-0000</t>
  </si>
  <si>
    <t>《中华人民共和国河道管理条例》（2018年国务院令第698号）第四十五条</t>
  </si>
  <si>
    <t>对违反河道管理行为的处罚</t>
  </si>
  <si>
    <t>111306316610725469-CF-074-0000</t>
  </si>
  <si>
    <t>《中华人民共和国河道管理条例》（2018年国务院令第698号）第四十四条、《中华人民共和国防洪法》（2016年修正）第五十五条</t>
  </si>
  <si>
    <t>对擅自开办医疗机构行医或者非医师行医的处罚</t>
  </si>
  <si>
    <t>111306316610725469-CF-075-0000</t>
  </si>
  <si>
    <t>《中华人民共和国执业医师法》（2009年修正）第三十九条</t>
  </si>
  <si>
    <t>对违反公共场所卫生要求的处罚</t>
  </si>
  <si>
    <t>111306316610725469-CF-076-0000</t>
  </si>
  <si>
    <t>《公共场所卫生管理条例》（2019年国务院令714号）第十四条，《公共场所卫生管理条例实施细则》（2017年修正）第三十五条、第三十六条、第三十七条、第三十八条、第三十九条</t>
  </si>
  <si>
    <t>对餐具、饮具集中消毒服务单位违反集中消毒规定的处罚</t>
  </si>
  <si>
    <t>111306316610725469-CF-077-0000</t>
  </si>
  <si>
    <t>《中华人民共和国食品安全法》（2018年修正）第一百二十六条</t>
  </si>
  <si>
    <t>对盗伐、滥伐林木行为的处罚</t>
  </si>
  <si>
    <t>111306316610725469-CF-078-0000</t>
  </si>
  <si>
    <t>《中华人民共和国森林法》（2019年修正）第七十六条</t>
  </si>
  <si>
    <t>对临时活动地点的活动违反相关规定的处罚</t>
  </si>
  <si>
    <t>111306316610725469-CF-079-0000</t>
  </si>
  <si>
    <t>《宗教事务条例》（2017年国务院令第686号）第六十六条</t>
  </si>
  <si>
    <t>委托</t>
  </si>
  <si>
    <t>对为违法宗教活动提供条件的处罚</t>
  </si>
  <si>
    <t>111306316610725469-CF-080-0000</t>
  </si>
  <si>
    <t>《宗教事务条例》（2017年国务院令第686号）第七十一条</t>
  </si>
  <si>
    <t>对大型宗教活动过程中发生危害国家安全、公共安全或者严重破坏社会秩序情况的处罚</t>
  </si>
  <si>
    <t>111306316610725469-CF-081-0000</t>
  </si>
  <si>
    <t>《宗教事务条例》（2017年国务院令第686号）第六十四条第一款</t>
  </si>
  <si>
    <t>对擅自举行大型宗教活动的处罚</t>
  </si>
  <si>
    <t>111306316610725469-CF-082-0000</t>
  </si>
  <si>
    <t>《宗教事务条例》（2017年国务院令第686号）第六十四条第二款</t>
  </si>
  <si>
    <t>对非宗教团体、非宗教院校、非宗教活动场所、非指定的临时活动地点组织、举行宗教活动，接受宗教性捐赠的处罚</t>
  </si>
  <si>
    <t>111306316610725469-CF-083-0000</t>
  </si>
  <si>
    <t>《宗教事务条例》（2017年国务院令第686号）第六十九条第二款</t>
  </si>
  <si>
    <t>对在宗教院校以外的学校及其他教育机构传教、举行宗教活动、成立宗教组织、设立宗教活动场所的处罚</t>
  </si>
  <si>
    <t>111306316610725469-CF-084-0000</t>
  </si>
  <si>
    <t>《宗教事务条例》（2017年国务院令第686号）第七十条第二款</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</si>
  <si>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</si>
  <si>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111306316610725469-CF-085-0000</t>
  </si>
  <si>
    <t>《宗教事务条例》（2017年国务院令第686号）第七十三条</t>
  </si>
  <si>
    <t>对假冒宗教教职人员进行宗教活动或者骗取钱财等违法活动的处罚</t>
  </si>
  <si>
    <t>111306316610725469-CF-086-0000</t>
  </si>
  <si>
    <t>《宗教事务条例》（2017年国务院令第686号）第七十四条</t>
  </si>
  <si>
    <t>对机动车维修经营者使用假冒伪劣配件维修机动车，承修已报废的机动车或者擅自改装机动车的处罚</t>
  </si>
  <si>
    <t>111306316610725469-CF-087-0000</t>
  </si>
  <si>
    <t>《中华人民共和国道路运输条例》（2019年国务院令第709号）七十二条、《机动车维修管理规定》（2019年交通运输部令第20号）第五十一条</t>
  </si>
  <si>
    <t>食品小摊点备案</t>
  </si>
  <si>
    <t>行政许可</t>
  </si>
  <si>
    <t>111306316610725469-XK-001-0000</t>
  </si>
  <si>
    <t>行政综合服务中心</t>
  </si>
  <si>
    <t>《河北省食品小作坊小餐饮小摊点管理条例》（2016年）第十二条、第十三条、第三十条</t>
  </si>
  <si>
    <t>在村庄、集镇规划区内的街道、广场、市场和车站等场所修建临时建筑物、构筑物和其他设施批准</t>
  </si>
  <si>
    <t>111306316610725469-XK-002-0000</t>
  </si>
  <si>
    <t>《村庄和集镇规划建设管理条例》（1993年6月29日国务院令第116号）第三十二条</t>
  </si>
  <si>
    <t>农村村民住宅用地审核批准（不含占用农用地）</t>
  </si>
  <si>
    <t>111306316610725469-XK-003-0000</t>
  </si>
  <si>
    <t>《中华人民共和国土地管理法》（2019年修正）第六十二条</t>
  </si>
  <si>
    <t>承包期内需调整承包地批准</t>
  </si>
  <si>
    <t>111306316610725469-XK-004-0000</t>
  </si>
  <si>
    <t>《中华人民共和国农村土地承包法》（2018年修正）第二十八条</t>
  </si>
  <si>
    <t>对农民集体所有的土地由本集体经济组织以外的单位或者个人承包经营批准</t>
  </si>
  <si>
    <t>111306316610725469-XK-005-0000</t>
  </si>
  <si>
    <t>《中华人民共和国农村土地承包法》（2018年修正）第五十二条</t>
  </si>
  <si>
    <t>适龄儿童、少年因身体状况需要延缓入学或者休学批准</t>
  </si>
  <si>
    <t>111306316610725469-XK-006-0000</t>
  </si>
  <si>
    <t>《中华人民共和国义务教育法》（2018年修正）第十一条</t>
  </si>
  <si>
    <t>设置农村公益性墓地审核</t>
  </si>
  <si>
    <t>111306316610725469-XK-007-0000</t>
  </si>
  <si>
    <t>《殡葬管理条例》（2012年修订）第八条</t>
  </si>
  <si>
    <t>审核转报</t>
  </si>
  <si>
    <t>乡镇村公共设施、公益事业建设用地审核（不含占用农用地）</t>
  </si>
  <si>
    <t>111306316610725469-XK-008-0000</t>
  </si>
  <si>
    <t>《中华人民共和国土地管理法》（2019年修正）第六十一条</t>
  </si>
  <si>
    <t>个体工商户注册、变更、注销登记</t>
  </si>
  <si>
    <t>111306316610725469-XK-009-0000</t>
  </si>
  <si>
    <t>《个体工商户条例》（2016年修订）第三条、第八条、第十条、第十二条</t>
  </si>
  <si>
    <t>个人独资企业设立、变更、注销登记</t>
  </si>
  <si>
    <t>111306316610725469-XK-010-0000</t>
  </si>
  <si>
    <t>中华人民共和国个人独资企业法》（1999年8月30日中华人民共和国主席令第二十号）第九条、第十五条、第三十二条《个人独资企业登记管理办法》（2019年修订）第四条</t>
  </si>
  <si>
    <t>有限责任公司设立、变更、注销登记</t>
  </si>
  <si>
    <t>111306316610725469-XK-011-0000</t>
  </si>
  <si>
    <t>《中华人民共和国公司法》（2018年修正）第六条、第七条、第十二条、第十三条;《中华人民共和国公司登记管理条例》（2016年修正）第八条、第四十二条</t>
  </si>
  <si>
    <t>食品经营许可证核发、变更、延续、补办、注销</t>
  </si>
  <si>
    <t>111306316610725469-XK-012-0000</t>
  </si>
  <si>
    <t>《中华人民共和国食品安全法》（2018年修正）第三十五条《食品经营许可管理办法》（2017年1月修订）第四条、第十八条、第二十七条、第二十九条、第三十五条、第三十六条</t>
  </si>
  <si>
    <t>小餐饮登记证核发、延续</t>
  </si>
  <si>
    <t>111306316610725469-XK-013-0000</t>
  </si>
  <si>
    <t>《河北省食品小作坊小餐饮小摊点管理条例》（2016年）第十二条、第十三条、第二十五条</t>
  </si>
  <si>
    <t>食品小作坊登记证核发、延续</t>
  </si>
  <si>
    <t>111306316610725469-XK-014-0000</t>
  </si>
  <si>
    <t>《中华人民共和国食品安全法》（2018年修正）第三十六条《河北省食品小作坊小餐饮小摊点管理条例》（2016年）第十二条、第十三条、第十九条</t>
  </si>
  <si>
    <t>农药经营许可</t>
  </si>
  <si>
    <t>111306316610725469-XK-015-0000</t>
  </si>
  <si>
    <t>《农药管理条例》（2017年修订）第二十四条</t>
  </si>
  <si>
    <t>生鲜乳收购站许可</t>
  </si>
  <si>
    <t>111306316610725469-XK-016-0000</t>
  </si>
  <si>
    <t>《乳品质量安全监督管理条例》（2008年10月9日国务院令第536号）第二条、第二十条</t>
  </si>
  <si>
    <t>护士执业首次、延续、变更、注销注册</t>
  </si>
  <si>
    <t>111306316610725469-XK-017-0000</t>
  </si>
  <si>
    <t>公共场所卫生许可证办理</t>
  </si>
  <si>
    <t>111306316610725469-XK-018-0000</t>
  </si>
  <si>
    <t>林木采伐许可证核发</t>
  </si>
  <si>
    <t>111306316610725469-XK-019-0000</t>
  </si>
  <si>
    <t>《中华人民共和国森林法》（2009年修正）第三十二条</t>
  </si>
  <si>
    <t>木材运输证核发</t>
  </si>
  <si>
    <t>111306316610725469-XK-020-0000</t>
  </si>
  <si>
    <t>《中华人民共和国森林法》（2009年修正）第三十七条《中华人民共和国森林法实施细则》（2018年修订）第三十五条《河北省木材经营加工运输管理办法》（2018年修订）第十一条、第十二条</t>
  </si>
  <si>
    <t>水域滩涂养殖证核发</t>
  </si>
  <si>
    <t>111306316610725469-XK-021-0000</t>
  </si>
  <si>
    <t>《中华人民共和国渔业法》（2013年修正）第十一条</t>
  </si>
  <si>
    <t>农民专业合作社设立、变更、注销登记</t>
  </si>
  <si>
    <t>111306316610725469-XK-022-0000</t>
  </si>
  <si>
    <t>《中华人民共和国农民专业合作社法》（2006年10月31日主席令第五十七号）第五条、第十六条、第四十九条《农民专业合作社登记管理条例》第四条</t>
  </si>
  <si>
    <t>乡村建设规划许可证核发</t>
  </si>
  <si>
    <t>111306316610725469-XK-023-0000</t>
  </si>
  <si>
    <t>《中华人民共和国城乡规划法》（2019年修正）第四十一条</t>
  </si>
  <si>
    <t>乡村兽医登记许可</t>
  </si>
  <si>
    <t>111306316610725469-XK-024-0000</t>
  </si>
  <si>
    <t>《中华人民共和国动物防疫法》（2015年修正）第五十七条《乡村兽医管理办法》（2008年11月26日农业部令第17号）第六条</t>
  </si>
  <si>
    <t>乡村医生执业注册</t>
  </si>
  <si>
    <t>111306316610725469-XK-025-0000</t>
  </si>
  <si>
    <t>《乡村医生从业管理条例》（2003年8月5日国务院令第386号）第九条</t>
  </si>
  <si>
    <t>执业医师申请个体行医审批</t>
  </si>
  <si>
    <t>111306316610725469-XK-026-0000</t>
  </si>
  <si>
    <t>《中华人民共和国执业医师法》（2009年修正）第十九条</t>
  </si>
  <si>
    <t>再生育审批</t>
  </si>
  <si>
    <t>111306316610725469-XK-027-0000</t>
  </si>
  <si>
    <t>《河北省人口与计划生育条例》（2016年修正）第十九条、第二十二条</t>
  </si>
  <si>
    <t>拖拉机、联合收割机操作人员操作证件核发、续展、注销</t>
  </si>
  <si>
    <t>111306316610725469-XK-028-0000</t>
  </si>
  <si>
    <t>《农业机械安全监督管理条例》（2016年修订）第二十二条</t>
  </si>
  <si>
    <t>已登记公布的蓄滞洪区内居民的承包土地、住房或者其他财产发生变更核实登记</t>
  </si>
  <si>
    <t>行政确认</t>
  </si>
  <si>
    <t>111306316610725469-QR-001-0000</t>
  </si>
  <si>
    <t>《蓄滞洪区运用补偿暂行办法》（2000年5月27日国务院令第286号）第十五条</t>
  </si>
  <si>
    <t>第一个子女、第二个子女生育登记</t>
  </si>
  <si>
    <t>111306316610725469-QR-002-0000</t>
  </si>
  <si>
    <t>《河北省人口与计划生育条例》（2016年修正）第二十一条</t>
  </si>
  <si>
    <t>群众购买毒性中药证明出具</t>
  </si>
  <si>
    <t>111306316610725469-QR-003-0000</t>
  </si>
  <si>
    <t>《医疗用毒性药品管理办法》（1988年12月27日国务院令第23号）第十条</t>
  </si>
  <si>
    <t>婚育证明办理</t>
  </si>
  <si>
    <t>111306316610725469-QR-004-0000</t>
  </si>
  <si>
    <t>《流动人口计划生育工作条例》（2009年5月11日国务院令第555号）第七条、第八条</t>
  </si>
  <si>
    <t>独生子女父母光荣证补办</t>
  </si>
  <si>
    <t>111306316610725469-QR-005-0000</t>
  </si>
  <si>
    <t>《河北省卫生健康委办公室关于&lt;独生子女父母光荣证&gt;发放有关事项的通知》（冀卫办〔2019〕5号）</t>
  </si>
  <si>
    <t>经济状况证明出具</t>
  </si>
  <si>
    <t>111306316610725469-QR-006-0000</t>
  </si>
  <si>
    <t>《河北省法律援助条例》（2007年）第十五条</t>
  </si>
  <si>
    <t>兵役登记</t>
  </si>
  <si>
    <t>111306316610725469-QR-007-0000</t>
  </si>
  <si>
    <t>《征兵工作条例》（2001年修订）第十二条《河北省征兵工作条例》（2010年修正）第十一条、第十四条</t>
  </si>
  <si>
    <t>计划生育家庭特别扶助对象资格确认初审</t>
  </si>
  <si>
    <t>111306316610725469-QR-008-0000</t>
  </si>
  <si>
    <t>农村独生子女身份审定</t>
  </si>
  <si>
    <t>111306316610725469-QR-009-0000</t>
  </si>
  <si>
    <t>《河北省普通高校招生优惠加分考生资格审查和公示办法（暂行）》</t>
  </si>
  <si>
    <t>病残儿医学鉴定申请初审</t>
  </si>
  <si>
    <t>111306316610725469-QR-010-0000</t>
  </si>
  <si>
    <t>《病残儿医学鉴定管理办法》（2002年1月18日国家计划生育委员会令第7号）</t>
  </si>
  <si>
    <t>社区服务性社会组织备案登记审查</t>
  </si>
  <si>
    <t>111306316610725469-QR-011-0000</t>
  </si>
  <si>
    <t>退役军人优待证发放、审验、更换</t>
  </si>
  <si>
    <t>111306316610725469-QR-012-0000</t>
  </si>
  <si>
    <t>《河北省退役军人公共服务优待办法（试行）》（2018年）第十条</t>
  </si>
  <si>
    <t>延伸受理</t>
  </si>
  <si>
    <t>伤残等级评定、补评、调整申请受理</t>
  </si>
  <si>
    <t>111306316610725469-QR-013-0000</t>
  </si>
  <si>
    <t>《军人抚恤优待条例》（2019年修正）第二十三条《伤残抚恤管理办法》（2019年修订）第五条、第六条</t>
  </si>
  <si>
    <t>就业失业登记证受理</t>
  </si>
  <si>
    <t>111306316610725469-QR-014-0000</t>
  </si>
  <si>
    <t>《就业服务与就业管理规定》（2018年修订）第六十一条、第六十二条、第六十三条</t>
  </si>
  <si>
    <t>就业困难人员认定</t>
  </si>
  <si>
    <t>111306316610725469-QR-015-0000</t>
  </si>
  <si>
    <t>河北省老年人优待证受理</t>
  </si>
  <si>
    <t>111306316610725469-QR-016-0000</t>
  </si>
  <si>
    <t>内地居民婚姻登记</t>
  </si>
  <si>
    <t>111306316610725469-QR-017-0000</t>
  </si>
  <si>
    <t>《中华人民共和国婚姻法》（2001年修正）第八条《婚姻登记条例》（中华人民共和国国务院令第387号）第二条</t>
  </si>
  <si>
    <t>户籍办理（进驻办理）</t>
  </si>
  <si>
    <t>111306316610725469-QR-018-0000</t>
  </si>
  <si>
    <t>《中华人民共和国户口登记条例》（1958年）第三条</t>
  </si>
  <si>
    <t>进驻办理</t>
  </si>
  <si>
    <t>居民身份证核发（进驻办理）</t>
  </si>
  <si>
    <t>111306316610725469-QR-019-0000</t>
  </si>
  <si>
    <t>《中华人民共和国居民身份证法》（2011年修正）第二条、第三条《中华人民共和国临时居民身份证管理办法》（中华人民共和国公安部令第78号）第二条、第八条</t>
  </si>
  <si>
    <t>居住证核发（进驻办理）</t>
  </si>
  <si>
    <t>111306316610725469-QR-020-0000</t>
  </si>
  <si>
    <t>《河北省居住证实施办法（试行）》（2016年）第十条</t>
  </si>
  <si>
    <t>税务登记（进驻办理）</t>
  </si>
  <si>
    <t>111306316610725469-QR-021-0000</t>
  </si>
  <si>
    <t>《税务登记管理办法》（2019年修正）第二条、第三条</t>
  </si>
  <si>
    <t>社会保险登记（进驻办理）</t>
  </si>
  <si>
    <t>111306316610725469-QR-022-0000</t>
  </si>
  <si>
    <t>《中华人民共和国社会保险法》（2018年修正）第五十七条、第五十八条</t>
  </si>
  <si>
    <t>蓄滞洪区内居民补偿金确定与补偿凭证申请办理</t>
  </si>
  <si>
    <t>行政给付</t>
  </si>
  <si>
    <t>111306316610725469-JF-001-0000</t>
  </si>
  <si>
    <t>《蓄滞洪区运用补偿暂行办法》（2000年5月27日国务院令第286号）第十四条、第十五条、第十六条、第十七条、第十八条、第十九条</t>
  </si>
  <si>
    <t>部分农村籍退役士兵老年生活补助申请复核</t>
  </si>
  <si>
    <t>111306316610725469-JF-002-0000</t>
  </si>
  <si>
    <t>部分烈士子女定期生活补助申请复核</t>
  </si>
  <si>
    <t>111306316610725469-JF-003-0000</t>
  </si>
  <si>
    <t>参战及参加核试验退役人员待遇申请初审</t>
  </si>
  <si>
    <t>111306316610725469-JF-004-0000</t>
  </si>
  <si>
    <t>散居孤儿基本生活费申请审核</t>
  </si>
  <si>
    <t>111306316610725469-JF-005-0000</t>
  </si>
  <si>
    <t>临时救助申请受理、审核</t>
  </si>
  <si>
    <t>111306316610725469-JF-006-0000</t>
  </si>
  <si>
    <t>《河北省社会救助实施办法》（2015年）第四十六条、第四十七条、第四十八条</t>
  </si>
  <si>
    <t>孤儿和事实无人抚养儿童基本生活补贴申请审核</t>
  </si>
  <si>
    <t>111306316610725469-JF-007-0000</t>
  </si>
  <si>
    <t>重度残疾人护理补贴申请初审</t>
  </si>
  <si>
    <t>111306316610725469-JF-008-0000</t>
  </si>
  <si>
    <t>医疗救助申请审核</t>
  </si>
  <si>
    <t>111306316610725469-JF-009-0000</t>
  </si>
  <si>
    <t>自然灾害民房恢复重建资金及灾民基本生活补助资金申请受理、审核</t>
  </si>
  <si>
    <t>111306316610725469-JF-010-0000</t>
  </si>
  <si>
    <t>《社会救助暂行办法》（2019年修正）第二十五条、第二十六条《自然灾害救助条例》（2010年7月8日国务院令第577号）第二十条</t>
  </si>
  <si>
    <t>困难残疾人生活补贴申请初审</t>
  </si>
  <si>
    <t>111306316610725469-JF-011-0000</t>
  </si>
  <si>
    <t>最低生活保障申请初审</t>
  </si>
  <si>
    <t>111306316610725469-JF-012-0000</t>
  </si>
  <si>
    <t>特困人员救助供养申请初审、终止审核</t>
  </si>
  <si>
    <t>111306316610725469-JF-013-0000</t>
  </si>
  <si>
    <t>优抚对象享受医疗保障申请受理</t>
  </si>
  <si>
    <t>111306316610725469-JF-014-0000</t>
  </si>
  <si>
    <t>带病回乡退伍军人补助申请受理</t>
  </si>
  <si>
    <t>111306316610725469-JF-015-0000</t>
  </si>
  <si>
    <t>“三属”（烈士遗属、病故军人遗属、因公牺牲军人遗属）定期抚恤待遇申请受理</t>
  </si>
  <si>
    <t>111306316610725469-JF-016-0000</t>
  </si>
  <si>
    <t>计划生育家庭特别扶助金申请受理</t>
  </si>
  <si>
    <t>111306316610725469-JF-017-0000</t>
  </si>
  <si>
    <t>大学生一次性创业补贴申请受理</t>
  </si>
  <si>
    <t>111306316610725469-JF-018-0000</t>
  </si>
  <si>
    <t>公益性岗位社会保险补贴、岗位补贴申请受理</t>
  </si>
  <si>
    <t>111306316610725469-JF-019-0000</t>
  </si>
  <si>
    <t>灵活就业人员社会保险补贴申请受理</t>
  </si>
  <si>
    <t>111306316610725469-JF-020-0000</t>
  </si>
  <si>
    <t>高龄老人生活补贴受理</t>
  </si>
  <si>
    <t>111306316610725469-JF-021-0000</t>
  </si>
  <si>
    <t>城乡贫困群众大病医疗救助</t>
  </si>
  <si>
    <t>111306316610725469-JF-022-0000</t>
  </si>
  <si>
    <t>《河北省社会救助实施办法》（2016年）第三十条、第三十一条</t>
  </si>
  <si>
    <t>教育救助申请受理</t>
  </si>
  <si>
    <t>111306316610725469-JF-023-0000</t>
  </si>
  <si>
    <t>《河北省社会救助实施办法》（2016年）第三十四条</t>
  </si>
  <si>
    <t>特殊困难老年人补贴申请受理</t>
  </si>
  <si>
    <t>111306316610725469-JF-024-0000</t>
  </si>
  <si>
    <t>《河北省居家养老服务条例》（2016年）第七条、第九条</t>
  </si>
  <si>
    <t>残疾人机动轮椅车燃油补贴发放申请受理</t>
  </si>
  <si>
    <t>111306316610725469-JF-025-0000</t>
  </si>
  <si>
    <t>农村危房改造申请受理</t>
  </si>
  <si>
    <t>111306316610725469-JF-026-0000</t>
  </si>
  <si>
    <t>退耕还林补贴申请受理</t>
  </si>
  <si>
    <t>111306316610725469-JF-027-0000</t>
  </si>
  <si>
    <t>造林绿化补贴申请受理</t>
  </si>
  <si>
    <t>111306316610725469-JF-028-0000</t>
  </si>
  <si>
    <t>农村部分计划生育家庭奖励扶助金申请受理</t>
  </si>
  <si>
    <t>行政奖励</t>
  </si>
  <si>
    <t>111306316610725469-JL-001-0000</t>
  </si>
  <si>
    <t>城镇无业居民或农村居民独生子女父母奖励申请受理</t>
  </si>
  <si>
    <t>111306316610725469-JL-002-0000</t>
  </si>
  <si>
    <t>《河北省人口与计划生育条例》（2016年修正）第三十条</t>
  </si>
  <si>
    <t>业主委员会备案</t>
  </si>
  <si>
    <t>其他行政权力</t>
  </si>
  <si>
    <t>111306316610725469-QL-001-0000</t>
  </si>
  <si>
    <t>《物业管理条例》（2018年修订）第十六条</t>
  </si>
  <si>
    <t>企业用工备案</t>
  </si>
  <si>
    <t>111306316610725469-QL-002-0000</t>
  </si>
  <si>
    <t>《关于建立劳动用工备案制度的通知》（劳社部发〔2006〕46号）《河北省劳动用工备案管理办法（试行）》（冀劳社〔2008〕48号）第四条</t>
  </si>
  <si>
    <t>村民自治章程、村规民约备案</t>
  </si>
  <si>
    <t>111306316610725469-QL-003-0000</t>
  </si>
  <si>
    <t>《中华人民共和国村民委员会组织法》第二十七条</t>
  </si>
  <si>
    <t>公共租赁住房申请初审</t>
  </si>
  <si>
    <t>111306316610725469-QL-004-0000</t>
  </si>
  <si>
    <t>城乡居民养老保险受理</t>
  </si>
  <si>
    <t>111306316610725469-QL-005-0000</t>
  </si>
  <si>
    <t>《城乡居民基本养老保险经办规程》（2019年）第二条、第三条</t>
  </si>
  <si>
    <t>城乡居民医疗保险受理</t>
  </si>
  <si>
    <t>111306316610725469-QL-006-0000</t>
  </si>
  <si>
    <t>11130631748457625B-CF-001-0000</t>
  </si>
  <si>
    <t>望都县固店镇人民政府</t>
  </si>
  <si>
    <t>11130631748457625B-CF-002-0000</t>
  </si>
  <si>
    <t>11130631748457625B-CF-003-0000</t>
  </si>
  <si>
    <t>11130631748457625B-CF-004-0000</t>
  </si>
  <si>
    <t>11130631748457625B-CF-005-0000</t>
  </si>
  <si>
    <t>11130631748457625B-CF-006-0000</t>
  </si>
  <si>
    <t>11130631748457625B-CF-007-0000</t>
  </si>
  <si>
    <t>11130631748457625B-CF-008-0000</t>
  </si>
  <si>
    <t>11130631748457625B-CF-009-0000</t>
  </si>
  <si>
    <t>11130631748457625B-CF-010-0000</t>
  </si>
  <si>
    <t>11130631748457625B-CF-011-0000</t>
  </si>
  <si>
    <t>11130631748457625B-CF-012-0000</t>
  </si>
  <si>
    <t>11130631748457625B-CF-013-0000</t>
  </si>
  <si>
    <t>11130631748457625B-CF-014-0000</t>
  </si>
  <si>
    <t>11130631748457625B-CF-015-0000</t>
  </si>
  <si>
    <t>11130631748457625B-CF-016-0000</t>
  </si>
  <si>
    <t>11130631748457625B-CF-017-0000</t>
  </si>
  <si>
    <t>11130631748457625B-CF-018-0000</t>
  </si>
  <si>
    <t>11130631748457625B-CF-019-0000</t>
  </si>
  <si>
    <t>11130631748457625B-CF-020-0000</t>
  </si>
  <si>
    <t>11130631748457625B-CF-021-0000</t>
  </si>
  <si>
    <t>11130631748457625B-CF-022-0000</t>
  </si>
  <si>
    <t>11130631748457625B-CF-023-0000</t>
  </si>
  <si>
    <t>11130631748457625B-CF-024-0000</t>
  </si>
  <si>
    <t>11130631748457625B-CF-025-0000</t>
  </si>
  <si>
    <t>11130631748457625B-CF-026-0000</t>
  </si>
  <si>
    <t>11130631748457625B-CF-027-0000</t>
  </si>
  <si>
    <t>11130631748457625B-CF-028-0000</t>
  </si>
  <si>
    <t>11130631748457625B-CF-029-0000</t>
  </si>
  <si>
    <t>11130631748457625B-CF-030-0000</t>
  </si>
  <si>
    <t>11130631748457625B-CF-031-0000</t>
  </si>
  <si>
    <t>11130631748457625B-CF-032-0000</t>
  </si>
  <si>
    <t>11130631748457625B-CF-033-0000</t>
  </si>
  <si>
    <t>11130631748457625B-CF-034-0000</t>
  </si>
  <si>
    <t>11130631748457625B-CF-035-0000</t>
  </si>
  <si>
    <t>11130631748457625B-CF-036-0000</t>
  </si>
  <si>
    <t>11130631748457625B-CF-037-0000</t>
  </si>
  <si>
    <t>11130631748457625B-CF-038-0000</t>
  </si>
  <si>
    <t>11130631748457625B-CF-039-0000</t>
  </si>
  <si>
    <t>11130631748457625B-CF-040-0000</t>
  </si>
  <si>
    <t>11130631748457625B-CF-041-0000</t>
  </si>
  <si>
    <t>11130631748457625B-CF-042-0000</t>
  </si>
  <si>
    <t>11130631748457625B-CF-043-0000</t>
  </si>
  <si>
    <t>11130631748457625B-CF-044-0000</t>
  </si>
  <si>
    <t>11130631748457625B-CF-045-0000</t>
  </si>
  <si>
    <t>11130631748457625B-CF-046-0000</t>
  </si>
  <si>
    <t>11130631748457625B-CF-047-0000</t>
  </si>
  <si>
    <t>11130631748457625B-CF-048-0000</t>
  </si>
  <si>
    <t>11130631748457625B-CF-049-0000</t>
  </si>
  <si>
    <t>11130631748457625B-CF-050-0000</t>
  </si>
  <si>
    <t>11130631748457625B-CF-051-0000</t>
  </si>
  <si>
    <t>11130631748457625B-CF-052-0000</t>
  </si>
  <si>
    <t>11130631748457625B-CF-053-0000</t>
  </si>
  <si>
    <t>11130631748457625B-CF-054-0000</t>
  </si>
  <si>
    <t>11130631748457625B-CF-055-0000</t>
  </si>
  <si>
    <t>11130631748457625B-CF-056-0000</t>
  </si>
  <si>
    <t>11130631748457625B-CF-057-0000</t>
  </si>
  <si>
    <t>11130631748457625B-CF-058-0000</t>
  </si>
  <si>
    <t>11130631748457625B-CF-059-0000</t>
  </si>
  <si>
    <t>11130631748457625B-CF-060-0000</t>
  </si>
  <si>
    <t>11130631748457625B-CF-061-0000</t>
  </si>
  <si>
    <t>11130631748457625B-CF-062-0000</t>
  </si>
  <si>
    <t>11130631748457625B-CF-063-0000</t>
  </si>
  <si>
    <t>11130631748457625B-CF-064-0000</t>
  </si>
  <si>
    <t>11130631748457625B-CF-065-0000</t>
  </si>
  <si>
    <t>11130631748457625B-CF-066-0000</t>
  </si>
  <si>
    <t>11130631748457625B-CF-067-0000</t>
  </si>
  <si>
    <t>11130631748457625B-CF-068-0000</t>
  </si>
  <si>
    <t>11130631748457625B-CF-069-0000</t>
  </si>
  <si>
    <t>11130631748457625B-CF-070-0000</t>
  </si>
  <si>
    <t>11130631748457625B-CF-071-0000</t>
  </si>
  <si>
    <t>11130631748457625B-CF-072-0000</t>
  </si>
  <si>
    <t>11130631748457625B-CF-073-0000</t>
  </si>
  <si>
    <t>11130631748457625B-CF-074-0000</t>
  </si>
  <si>
    <t>11130631748457625B-CF-075-0000</t>
  </si>
  <si>
    <t>11130631748457625B-CF-076-0000</t>
  </si>
  <si>
    <t>11130631748457625B-CF-077-0000</t>
  </si>
  <si>
    <t>11130631748457625B-CF-078-0000</t>
  </si>
  <si>
    <t>11130631748457625B-CF-079-0000</t>
  </si>
  <si>
    <t>11130631748457625B-CF-080-0000</t>
  </si>
  <si>
    <t>11130631748457625B-CF-081-0000</t>
  </si>
  <si>
    <t>11130631748457625B-CF-082-0000</t>
  </si>
  <si>
    <t>11130631748457625B-CF-083-0000</t>
  </si>
  <si>
    <t>11130631748457625B-CF-084-0000</t>
  </si>
  <si>
    <t>11130631748457625B-CF-085-0000</t>
  </si>
  <si>
    <t>11130631748457625B-CF-086-0000</t>
  </si>
  <si>
    <t>11130631748457625B-CF-087-0000</t>
  </si>
  <si>
    <t>11130631748457625B-XK-001-0000</t>
  </si>
  <si>
    <t>11130631748457625B-XK-002-0000</t>
  </si>
  <si>
    <t>11130631748457625B-XK-003-0000</t>
  </si>
  <si>
    <t>11130631748457625B-XK-004-0000</t>
  </si>
  <si>
    <t>11130631748457625B-XK-005-0000</t>
  </si>
  <si>
    <t>11130631748457625B-XK-006-0000</t>
  </si>
  <si>
    <t>11130631748457625B-XK-007-0000</t>
  </si>
  <si>
    <t>11130631748457625B-XK-008-0000</t>
  </si>
  <si>
    <t>11130631748457625B-XK-009-0000</t>
  </si>
  <si>
    <t>11130631748457625B-XK-010-0000</t>
  </si>
  <si>
    <t>11130631748457625B-XK-011-0000</t>
  </si>
  <si>
    <t>11130631748457625B-XK-012-0000</t>
  </si>
  <si>
    <t>11130631748457625B-XK-013-0000</t>
  </si>
  <si>
    <t>11130631748457625B-XK-014-0000</t>
  </si>
  <si>
    <t>11130631748457625B-XK-015-0000</t>
  </si>
  <si>
    <t>11130631748457625B-XK-016-0000</t>
  </si>
  <si>
    <t>11130631748457625B-XK-017-0000</t>
  </si>
  <si>
    <t>11130631748457625B-XK-018-0000</t>
  </si>
  <si>
    <t>11130631748457625B-XK-019-0000</t>
  </si>
  <si>
    <t>11130631748457625B-XK-020-0000</t>
  </si>
  <si>
    <t>11130631748457625B-XK-021-0000</t>
  </si>
  <si>
    <t>11130631748457625B-XK-022-0000</t>
  </si>
  <si>
    <t>11130631748457625B-XK-023-0000</t>
  </si>
  <si>
    <t>11130631748457625B-XK-024-0000</t>
  </si>
  <si>
    <t>11130631748457625B-XK-025-0000</t>
  </si>
  <si>
    <t>11130631748457625B-XK-026-0000</t>
  </si>
  <si>
    <t>11130631748457625B-XK-027-0000</t>
  </si>
  <si>
    <t>11130631748457625B-XK-028-0000</t>
  </si>
  <si>
    <t>11130631748457625B-QR-001-0000</t>
  </si>
  <si>
    <t>11130631748457625B-QR-002-0000</t>
  </si>
  <si>
    <t>11130631748457625B-QR-003-0000</t>
  </si>
  <si>
    <t>11130631748457625B-QR-004-0000</t>
  </si>
  <si>
    <t>11130631748457625B-QR-005-0000</t>
  </si>
  <si>
    <t>11130631748457625B-QR-006-0000</t>
  </si>
  <si>
    <t>11130631748457625B-QR-007-0000</t>
  </si>
  <si>
    <t>11130631748457625B-QR-008-0000</t>
  </si>
  <si>
    <t>11130631748457625B-QR-009-0000</t>
  </si>
  <si>
    <t>11130631748457625B-QR-010-0000</t>
  </si>
  <si>
    <t>11130631748457625B-QR-011-0000</t>
  </si>
  <si>
    <t>11130631748457625B-QR-012-0000</t>
  </si>
  <si>
    <t>11130631748457625B-QR-013-0000</t>
  </si>
  <si>
    <t>11130631748457625B-QR-014-0000</t>
  </si>
  <si>
    <t>11130631748457625B-QR-015-0000</t>
  </si>
  <si>
    <t>11130631748457625B-QR-016-0000</t>
  </si>
  <si>
    <t>11130631748457625B-QR-017-0000</t>
  </si>
  <si>
    <t>11130631748457625B-QR-018-0000</t>
  </si>
  <si>
    <t>11130631748457625B-QR-019-0000</t>
  </si>
  <si>
    <t>11130631748457625B-QR-020-0000</t>
  </si>
  <si>
    <t>11130631748457625B-QR-021-0000</t>
  </si>
  <si>
    <t>11130631748457625B-QR-022-0000</t>
  </si>
  <si>
    <t>11130631748457625B-JF-001-0000</t>
  </si>
  <si>
    <t>11130631748457625B-JF-002-0000</t>
  </si>
  <si>
    <t>11130631748457625B-JF-003-0000</t>
  </si>
  <si>
    <t>11130631748457625B-JF-004-0000</t>
  </si>
  <si>
    <t>11130631748457625B-JF-005-0000</t>
  </si>
  <si>
    <t>11130631748457625B-JF-006-0000</t>
  </si>
  <si>
    <t>11130631748457625B-JF-007-0000</t>
  </si>
  <si>
    <t>11130631748457625B-JF-008-0000</t>
  </si>
  <si>
    <t>11130631748457625B-JF-009-0000</t>
  </si>
  <si>
    <t>11130631748457625B-JF-010-0000</t>
  </si>
  <si>
    <t>11130631748457625B-JF-011-0000</t>
  </si>
  <si>
    <t>11130631748457625B-JF-012-0000</t>
  </si>
  <si>
    <t>11130631748457625B-JF-013-0000</t>
  </si>
  <si>
    <t>11130631748457625B-JF-014-0000</t>
  </si>
  <si>
    <t>11130631748457625B-JF-015-0000</t>
  </si>
  <si>
    <t>11130631748457625B-JF-016-0000</t>
  </si>
  <si>
    <t>11130631748457625B-JF-017-0000</t>
  </si>
  <si>
    <t>11130631748457625B-JF-018-0000</t>
  </si>
  <si>
    <t>11130631748457625B-JF-019-0000</t>
  </si>
  <si>
    <t>11130631748457625B-JF-020-0000</t>
  </si>
  <si>
    <t>11130631748457625B-JF-021-0000</t>
  </si>
  <si>
    <t>11130631748457625B-JF-022-0000</t>
  </si>
  <si>
    <t>11130631748457625B-JF-023-0000</t>
  </si>
  <si>
    <t>11130631748457625B-JF-024-0000</t>
  </si>
  <si>
    <t>11130631748457625B-JF-025-0000</t>
  </si>
  <si>
    <t>11130631748457625B-JF-026-0000</t>
  </si>
  <si>
    <t>11130631748457625B-JF-027-0000</t>
  </si>
  <si>
    <t>11130631748457625B-JF-028-0000</t>
  </si>
  <si>
    <t>11130631748457625B-JL-001-0000</t>
  </si>
  <si>
    <t>11130631748457625B-JL-002-0000</t>
  </si>
  <si>
    <t>11130631748457625B-QL-001-0000</t>
  </si>
  <si>
    <t>11130631748457625B-QL-002-0000</t>
  </si>
  <si>
    <t>11130631748457625B-QL-003-0000</t>
  </si>
  <si>
    <t>11130631748457625B-QL-004-0000</t>
  </si>
  <si>
    <t>11130631748457625B-QL-005-0000</t>
  </si>
  <si>
    <t>11130631748457625B-QL-006-0000</t>
  </si>
  <si>
    <t>11130631000822151B-CF-001-0000</t>
  </si>
  <si>
    <t>望都县贾村镇人民政府</t>
  </si>
  <si>
    <t>11130631000822151B-CF-002-0000</t>
  </si>
  <si>
    <t>11130631000822151B-CF-003-0000</t>
  </si>
  <si>
    <t>11130631000822151B-CF-004-0000</t>
  </si>
  <si>
    <t>11130631000822151B-CF-005-0000</t>
  </si>
  <si>
    <t>11130631000822151B-CF-006-0000</t>
  </si>
  <si>
    <t>11130631000822151B-CF-007-0000</t>
  </si>
  <si>
    <t>11130631000822151B-CF-008-0000</t>
  </si>
  <si>
    <t>11130631000822151B-CF-009-0000</t>
  </si>
  <si>
    <t>11130631000822151B-CF-010-0000</t>
  </si>
  <si>
    <t>11130631000822151B-CF-011-0000</t>
  </si>
  <si>
    <t>11130631000822151B-CF-012-0000</t>
  </si>
  <si>
    <t>11130631000822151B-CF-013-0000</t>
  </si>
  <si>
    <t>11130631000822151B-CF-014-0000</t>
  </si>
  <si>
    <t>11130631000822151B-CF-015-0000</t>
  </si>
  <si>
    <t>11130631000822151B-CF-016-0000</t>
  </si>
  <si>
    <t>11130631000822151B-CF-017-0000</t>
  </si>
  <si>
    <t>11130631000822151B-CF-018-0000</t>
  </si>
  <si>
    <t>11130631000822151B-CF-019-0000</t>
  </si>
  <si>
    <t>11130631000822151B-CF-020-0000</t>
  </si>
  <si>
    <t>11130631000822151B-CF-021-0000</t>
  </si>
  <si>
    <t>11130631000822151B-CF-022-0000</t>
  </si>
  <si>
    <t>11130631000822151B-CF-023-0000</t>
  </si>
  <si>
    <t>11130631000822151B-CF-024-0000</t>
  </si>
  <si>
    <t>11130631000822151B-CF-025-0000</t>
  </si>
  <si>
    <t>11130631000822151B-CF-026-0000</t>
  </si>
  <si>
    <t>11130631000822151B-CF-027-0000</t>
  </si>
  <si>
    <t>11130631000822151B-CF-028-0000</t>
  </si>
  <si>
    <t>11130631000822151B-CF-029-0000</t>
  </si>
  <si>
    <t>11130631000822151B-CF-030-0000</t>
  </si>
  <si>
    <t>11130631000822151B-CF-031-0000</t>
  </si>
  <si>
    <t>11130631000822151B-CF-032-0000</t>
  </si>
  <si>
    <t>11130631000822151B-CF-033-0000</t>
  </si>
  <si>
    <t>11130631000822151B-CF-034-0000</t>
  </si>
  <si>
    <t>11130631000822151B-CF-035-0000</t>
  </si>
  <si>
    <t>11130631000822151B-CF-036-0000</t>
  </si>
  <si>
    <t>11130631000822151B-CF-037-0000</t>
  </si>
  <si>
    <t>11130631000822151B-CF-038-0000</t>
  </si>
  <si>
    <t>11130631000822151B-CF-039-0000</t>
  </si>
  <si>
    <t>11130631000822151B-CF-040-0000</t>
  </si>
  <si>
    <t>11130631000822151B-CF-041-0000</t>
  </si>
  <si>
    <t>11130631000822151B-CF-042-0000</t>
  </si>
  <si>
    <t>11130631000822151B-CF-043-0000</t>
  </si>
  <si>
    <t>11130631000822151B-CF-044-0000</t>
  </si>
  <si>
    <t>11130631000822151B-CF-045-0000</t>
  </si>
  <si>
    <t>11130631000822151B-CF-046-0000</t>
  </si>
  <si>
    <t>11130631000822151B-CF-047-0000</t>
  </si>
  <si>
    <t>11130631000822151B-CF-048-0000</t>
  </si>
  <si>
    <t>11130631000822151B-CF-049-0000</t>
  </si>
  <si>
    <t>11130631000822151B-CF-050-0000</t>
  </si>
  <si>
    <t>11130631000822151B-CF-051-0000</t>
  </si>
  <si>
    <t>11130631000822151B-CF-052-0000</t>
  </si>
  <si>
    <t>11130631000822151B-CF-053-0000</t>
  </si>
  <si>
    <t>11130631000822151B-CF-054-0000</t>
  </si>
  <si>
    <t>11130631000822151B-CF-055-0000</t>
  </si>
  <si>
    <t>11130631000822151B-CF-056-0000</t>
  </si>
  <si>
    <t>11130631000822151B-CF-057-0000</t>
  </si>
  <si>
    <t>11130631000822151B-CF-058-0000</t>
  </si>
  <si>
    <t>11130631000822151B-CF-059-0000</t>
  </si>
  <si>
    <t>11130631000822151B-CF-060-0000</t>
  </si>
  <si>
    <t>11130631000822151B-CF-061-0000</t>
  </si>
  <si>
    <t>11130631000822151B-CF-062-0000</t>
  </si>
  <si>
    <t>11130631000822151B-CF-063-0000</t>
  </si>
  <si>
    <t>11130631000822151B-CF-064-0000</t>
  </si>
  <si>
    <t>11130631000822151B-CF-065-0000</t>
  </si>
  <si>
    <t>11130631000822151B-CF-066-0000</t>
  </si>
  <si>
    <t>11130631000822151B-CF-067-0000</t>
  </si>
  <si>
    <t>11130631000822151B-CF-068-0000</t>
  </si>
  <si>
    <t>11130631000822151B-CF-069-0000</t>
  </si>
  <si>
    <t>11130631000822151B-CF-070-0000</t>
  </si>
  <si>
    <t>11130631000822151B-CF-071-0000</t>
  </si>
  <si>
    <t>11130631000822151B-CF-072-0000</t>
  </si>
  <si>
    <t>11130631000822151B-CF-073-0000</t>
  </si>
  <si>
    <t>11130631000822151B-CF-074-0000</t>
  </si>
  <si>
    <t>11130631000822151B-CF-075-0000</t>
  </si>
  <si>
    <t>11130631000822151B-CF-076-0000</t>
  </si>
  <si>
    <t>11130631000822151B-CF-077-0000</t>
  </si>
  <si>
    <t>11130631000822151B-CF-078-0000</t>
  </si>
  <si>
    <t>11130631000822151B-CF-079-0000</t>
  </si>
  <si>
    <t>11130631000822151B-CF-080-0000</t>
  </si>
  <si>
    <t>11130631000822151B-CF-081-0000</t>
  </si>
  <si>
    <t>11130631000822151B-CF-082-0000</t>
  </si>
  <si>
    <t>11130631000822151B-CF-083-0000</t>
  </si>
  <si>
    <t>11130631000822151B-CF-084-0000</t>
  </si>
  <si>
    <t>11130631000822151B-CF-085-0000</t>
  </si>
  <si>
    <t>11130631000822151B-CF-086-0000</t>
  </si>
  <si>
    <t>11130631000822151B-CF-087-0000</t>
  </si>
  <si>
    <t>11130631000822151B-XK-001-0000</t>
  </si>
  <si>
    <t>11130631000822151B-XK-002-0000</t>
  </si>
  <si>
    <t>11130631000822151B-XK-003-0000</t>
  </si>
  <si>
    <t>11130631000822151B-XK-004-0000</t>
  </si>
  <si>
    <t>11130631000822151B-XK-005-0000</t>
  </si>
  <si>
    <t>11130631000822151B-XK-006-0000</t>
  </si>
  <si>
    <t>11130631000822151B-XK-007-0000</t>
  </si>
  <si>
    <t>11130631000822151B-XK-008-0000</t>
  </si>
  <si>
    <t>11130631000822151B-XK-009-0000</t>
  </si>
  <si>
    <t>11130631000822151B-XK-010-0000</t>
  </si>
  <si>
    <t>11130631000822151B-XK-011-0000</t>
  </si>
  <si>
    <t>11130631000822151B-XK-012-0000</t>
  </si>
  <si>
    <t>11130631000822151B-XK-013-0000</t>
  </si>
  <si>
    <t>11130631000822151B-XK-014-0000</t>
  </si>
  <si>
    <t>11130631000822151B-XK-015-0000</t>
  </si>
  <si>
    <t>11130631000822151B-XK-016-0000</t>
  </si>
  <si>
    <t>11130631000822151B-XK-017-0000</t>
  </si>
  <si>
    <t>11130631000822151B-XK-018-0000</t>
  </si>
  <si>
    <t>11130631000822151B-XK-019-0000</t>
  </si>
  <si>
    <t>11130631000822151B-XK-020-0000</t>
  </si>
  <si>
    <t>11130631000822151B-XK-021-0000</t>
  </si>
  <si>
    <t>11130631000822151B-XK-022-0000</t>
  </si>
  <si>
    <t>11130631000822151B-XK-023-0000</t>
  </si>
  <si>
    <t>11130631000822151B-XK-024-0000</t>
  </si>
  <si>
    <t>11130631000822151B-XK-025-0000</t>
  </si>
  <si>
    <t>11130631000822151B-XK-026-0000</t>
  </si>
  <si>
    <t>11130631000822151B-XK-027-0000</t>
  </si>
  <si>
    <t>11130631000822151B-XK-028-0000</t>
  </si>
  <si>
    <t>11130631000822151B-QR-001-0000</t>
  </si>
  <si>
    <t>11130631000822151B-QR-002-0000</t>
  </si>
  <si>
    <t>11130631000822151B-QR-003-0000</t>
  </si>
  <si>
    <t>11130631000822151B-QR-004-0000</t>
  </si>
  <si>
    <t>11130631000822151B-QR-005-0000</t>
  </si>
  <si>
    <t>11130631000822151B-QR-006-0000</t>
  </si>
  <si>
    <t>11130631000822151B-QR-007-0000</t>
  </si>
  <si>
    <t>11130631000822151B-QR-008-0000</t>
  </si>
  <si>
    <t>11130631000822151B-QR-009-0000</t>
  </si>
  <si>
    <t>11130631000822151B-QR-010-0000</t>
  </si>
  <si>
    <t>11130631000822151B-QR-011-0000</t>
  </si>
  <si>
    <t>11130631000822151B-QR-012-0000</t>
  </si>
  <si>
    <t>11130631000822151B-QR-013-0000</t>
  </si>
  <si>
    <t>11130631000822151B-QR-014-0000</t>
  </si>
  <si>
    <t>11130631000822151B-QR-015-0000</t>
  </si>
  <si>
    <t>11130631000822151B-QR-016-0000</t>
  </si>
  <si>
    <t>11130631000822151B-QR-017-0000</t>
  </si>
  <si>
    <t>11130631000822151B-QR-018-0000</t>
  </si>
  <si>
    <t>11130631000822151B-QR-019-0000</t>
  </si>
  <si>
    <t>11130631000822151B-QR-020-0000</t>
  </si>
  <si>
    <t>11130631000822151B-QR-021-0000</t>
  </si>
  <si>
    <t>11130631000822151B-QR-022-0000</t>
  </si>
  <si>
    <t>11130631000822151B-JF-001-0000</t>
  </si>
  <si>
    <t>11130631000822151B-JF-002-0000</t>
  </si>
  <si>
    <t>11130631000822151B-JF-003-0000</t>
  </si>
  <si>
    <t>11130631000822151B-JF-004-0000</t>
  </si>
  <si>
    <t>11130631000822151B-JF-005-0000</t>
  </si>
  <si>
    <t>11130631000822151B-JF-006-0000</t>
  </si>
  <si>
    <t>11130631000822151B-JF-007-0000</t>
  </si>
  <si>
    <t>11130631000822151B-JF-008-0000</t>
  </si>
  <si>
    <t>11130631000822151B-JF-009-0000</t>
  </si>
  <si>
    <t>11130631000822151B-JF-010-0000</t>
  </si>
  <si>
    <t>11130631000822151B-JF-011-0000</t>
  </si>
  <si>
    <t>11130631000822151B-JF-012-0000</t>
  </si>
  <si>
    <t>11130631000822151B-JF-013-0000</t>
  </si>
  <si>
    <t>11130631000822151B-JF-014-0000</t>
  </si>
  <si>
    <t>11130631000822151B-JF-015-0000</t>
  </si>
  <si>
    <t>11130631000822151B-JF-016-0000</t>
  </si>
  <si>
    <t>11130631000822151B-JF-017-0000</t>
  </si>
  <si>
    <t>11130631000822151B-JF-018-0000</t>
  </si>
  <si>
    <t>11130631000822151B-JF-019-0000</t>
  </si>
  <si>
    <t>11130631000822151B-JF-020-0000</t>
  </si>
  <si>
    <t>11130631000822151B-JF-021-0000</t>
  </si>
  <si>
    <t>11130631000822151B-JF-022-0000</t>
  </si>
  <si>
    <t>11130631000822151B-JF-023-0000</t>
  </si>
  <si>
    <t>11130631000822151B-JF-024-0000</t>
  </si>
  <si>
    <t>11130631000822151B-JF-025-0000</t>
  </si>
  <si>
    <t>11130631000822151B-JF-026-0000</t>
  </si>
  <si>
    <t>11130631000822151B-JF-027-0000</t>
  </si>
  <si>
    <t>11130631000822151B-JF-028-0000</t>
  </si>
  <si>
    <t>11130631000822151B-JL-001-0000</t>
  </si>
  <si>
    <t>11130631000822151B-JL-002-0000</t>
  </si>
  <si>
    <t>11130631000822151B-QL-001-0000</t>
  </si>
  <si>
    <t>11130631000822151B-QL-002-0000</t>
  </si>
  <si>
    <t>11130631000822151B-QL-003-0000</t>
  </si>
  <si>
    <t>11130631000822151B-QL-004-0000</t>
  </si>
  <si>
    <t>11130631000822151B-QL-005-0000</t>
  </si>
  <si>
    <t>11130631000822151B-QL-006-0000</t>
  </si>
  <si>
    <t>11130631578228933H-CF-001-0000</t>
  </si>
  <si>
    <t>望都县中韩庄镇人民政府</t>
  </si>
  <si>
    <t>11130631578228933H-CF-002-0000</t>
  </si>
  <si>
    <t>11130631578228933H-CF-003-0000</t>
  </si>
  <si>
    <t>11130631578228933H-CF-004-0000</t>
  </si>
  <si>
    <t>11130631578228933H-CF-005-0000</t>
  </si>
  <si>
    <t>11130631578228933H-CF-006-0000</t>
  </si>
  <si>
    <t>11130631578228933H-CF-007-0000</t>
  </si>
  <si>
    <t>11130631578228933H-CF-008-0000</t>
  </si>
  <si>
    <t>11130631578228933H-CF-009-0000</t>
  </si>
  <si>
    <t>11130631578228933H-CF-010-0000</t>
  </si>
  <si>
    <t>11130631578228933H-CF-011-0000</t>
  </si>
  <si>
    <t>11130631578228933H-CF-012-0000</t>
  </si>
  <si>
    <t>11130631578228933H-CF-013-0000</t>
  </si>
  <si>
    <t>11130631578228933H-CF-014-0000</t>
  </si>
  <si>
    <t>11130631578228933H-CF-015-0000</t>
  </si>
  <si>
    <t>11130631578228933H-CF-016-0000</t>
  </si>
  <si>
    <t>11130631578228933H-CF-017-0000</t>
  </si>
  <si>
    <t>11130631578228933H-CF-018-0000</t>
  </si>
  <si>
    <t>11130631578228933H-CF-019-0000</t>
  </si>
  <si>
    <t>11130631578228933H-CF-020-0000</t>
  </si>
  <si>
    <t>11130631578228933H-CF-021-0000</t>
  </si>
  <si>
    <t>11130631578228933H-CF-022-0000</t>
  </si>
  <si>
    <t>11130631578228933H-CF-023-0000</t>
  </si>
  <si>
    <t>11130631578228933H-CF-024-0000</t>
  </si>
  <si>
    <t>11130631578228933H-CF-025-0000</t>
  </si>
  <si>
    <t>11130631578228933H-CF-026-0000</t>
  </si>
  <si>
    <t>11130631578228933H-CF-027-0000</t>
  </si>
  <si>
    <t>11130631578228933H-CF-028-0000</t>
  </si>
  <si>
    <t>11130631578228933H-CF-029-0000</t>
  </si>
  <si>
    <t>11130631578228933H-CF-030-0000</t>
  </si>
  <si>
    <t>11130631578228933H-CF-031-0000</t>
  </si>
  <si>
    <t>11130631578228933H-CF-032-0000</t>
  </si>
  <si>
    <t>11130631578228933H-CF-033-0000</t>
  </si>
  <si>
    <t>11130631578228933H-CF-034-0000</t>
  </si>
  <si>
    <t>11130631578228933H-CF-035-0000</t>
  </si>
  <si>
    <t>11130631578228933H-CF-036-0000</t>
  </si>
  <si>
    <t>11130631578228933H-CF-037-0000</t>
  </si>
  <si>
    <t>11130631578228933H-CF-038-0000</t>
  </si>
  <si>
    <t>11130631578228933H-CF-039-0000</t>
  </si>
  <si>
    <t>11130631578228933H-CF-040-0000</t>
  </si>
  <si>
    <t>11130631578228933H-CF-041-0000</t>
  </si>
  <si>
    <t>11130631578228933H-CF-042-0000</t>
  </si>
  <si>
    <t>11130631578228933H-CF-043-0000</t>
  </si>
  <si>
    <t>11130631578228933H-CF-044-0000</t>
  </si>
  <si>
    <t>11130631578228933H-CF-045-0000</t>
  </si>
  <si>
    <t>11130631578228933H-CF-046-0000</t>
  </si>
  <si>
    <t>11130631578228933H-CF-047-0000</t>
  </si>
  <si>
    <t>11130631578228933H-CF-048-0000</t>
  </si>
  <si>
    <t>11130631578228933H-CF-049-0000</t>
  </si>
  <si>
    <t>11130631578228933H-CF-050-0000</t>
  </si>
  <si>
    <t>11130631578228933H-CF-051-0000</t>
  </si>
  <si>
    <t>11130631578228933H-CF-052-0000</t>
  </si>
  <si>
    <t>11130631578228933H-CF-053-0000</t>
  </si>
  <si>
    <t>11130631578228933H-CF-054-0000</t>
  </si>
  <si>
    <t>11130631578228933H-CF-055-0000</t>
  </si>
  <si>
    <t>11130631578228933H-CF-056-0000</t>
  </si>
  <si>
    <t>11130631578228933H-CF-057-0000</t>
  </si>
  <si>
    <t>11130631578228933H-CF-058-0000</t>
  </si>
  <si>
    <t>11130631578228933H-CF-059-0000</t>
  </si>
  <si>
    <t>11130631578228933H-CF-060-0000</t>
  </si>
  <si>
    <t>11130631578228933H-CF-061-0000</t>
  </si>
  <si>
    <t>11130631578228933H-CF-062-0000</t>
  </si>
  <si>
    <t>11130631578228933H-CF-063-0000</t>
  </si>
  <si>
    <t>11130631578228933H-CF-064-0000</t>
  </si>
  <si>
    <t>11130631578228933H-CF-065-0000</t>
  </si>
  <si>
    <t>11130631578228933H-CF-066-0000</t>
  </si>
  <si>
    <t>11130631578228933H-CF-067-0000</t>
  </si>
  <si>
    <t>11130631578228933H-CF-068-0000</t>
  </si>
  <si>
    <t>11130631578228933H-CF-069-0000</t>
  </si>
  <si>
    <t>11130631578228933H-CF-070-0000</t>
  </si>
  <si>
    <t>11130631578228933H-CF-071-0000</t>
  </si>
  <si>
    <t>11130631578228933H-CF-072-0000</t>
  </si>
  <si>
    <t>11130631578228933H-CF-073-0000</t>
  </si>
  <si>
    <t>11130631578228933H-CF-074-0000</t>
  </si>
  <si>
    <t>11130631578228933H-CF-075-0000</t>
  </si>
  <si>
    <t>11130631578228933H-CF-076-0000</t>
  </si>
  <si>
    <t>11130631578228933H-CF-077-0000</t>
  </si>
  <si>
    <t>11130631578228933H-CF-078-0000</t>
  </si>
  <si>
    <t>11130631578228933H-CF-079-0000</t>
  </si>
  <si>
    <t>11130631578228933H-CF-080-0000</t>
  </si>
  <si>
    <t>11130631578228933H-CF-081-0000</t>
  </si>
  <si>
    <t>11130631578228933H-CF-082-0000</t>
  </si>
  <si>
    <t>11130631578228933H-CF-083-0000</t>
  </si>
  <si>
    <t>11130631578228933H-CF-084-0000</t>
  </si>
  <si>
    <t>11130631578228933H-CF-085-0000</t>
  </si>
  <si>
    <t>11130631578228933H-CF-086-0000</t>
  </si>
  <si>
    <t>11130631578228933H-CF-087-0000</t>
  </si>
  <si>
    <t>11130631578228933H-XK-001-0000</t>
  </si>
  <si>
    <t>11130631578228933H-XK-002-0000</t>
  </si>
  <si>
    <t>11130631578228933H-XK-003-0000</t>
  </si>
  <si>
    <t>11130631578228933H-XK-004-0000</t>
  </si>
  <si>
    <t>11130631578228933H-XK-005-0000</t>
  </si>
  <si>
    <t>11130631578228933H-XK-006-0000</t>
  </si>
  <si>
    <t>11130631578228933H-XK-007-0000</t>
  </si>
  <si>
    <t>11130631578228933H-XK-008-0000</t>
  </si>
  <si>
    <t>11130631578228933H-XK-009-0000</t>
  </si>
  <si>
    <t>11130631578228933H-XK-010-0000</t>
  </si>
  <si>
    <t>11130631578228933H-XK-011-0000</t>
  </si>
  <si>
    <t>11130631578228933H-XK-012-0000</t>
  </si>
  <si>
    <t>11130631578228933H-XK-013-0000</t>
  </si>
  <si>
    <t>11130631578228933H-XK-014-0000</t>
  </si>
  <si>
    <t>11130631578228933H-XK-015-0000</t>
  </si>
  <si>
    <t>11130631578228933H-XK-016-0000</t>
  </si>
  <si>
    <t>11130631578228933H-XK-017-0000</t>
  </si>
  <si>
    <t>11130631578228933H-XK-018-0000</t>
  </si>
  <si>
    <t>11130631578228933H-XK-019-0000</t>
  </si>
  <si>
    <t>11130631578228933H-XK-020-0000</t>
  </si>
  <si>
    <t>11130631578228933H-XK-021-0000</t>
  </si>
  <si>
    <t>11130631578228933H-XK-022-0000</t>
  </si>
  <si>
    <t>11130631578228933H-XK-023-0000</t>
  </si>
  <si>
    <t>11130631578228933H-XK-024-0000</t>
  </si>
  <si>
    <t>11130631578228933H-XK-025-0000</t>
  </si>
  <si>
    <t>11130631578228933H-XK-026-0000</t>
  </si>
  <si>
    <t>11130631578228933H-XK-027-0000</t>
  </si>
  <si>
    <t>11130631578228933H-XK-028-0000</t>
  </si>
  <si>
    <t>11130631578228933H-QR-001-0000</t>
  </si>
  <si>
    <t>11130631578228933H-QR-002-0000</t>
  </si>
  <si>
    <t>11130631578228933H-QR-003-0000</t>
  </si>
  <si>
    <t>11130631578228933H-QR-004-0000</t>
  </si>
  <si>
    <t>11130631578228933H-QR-005-0000</t>
  </si>
  <si>
    <t>11130631578228933H-QR-006-0000</t>
  </si>
  <si>
    <t>11130631578228933H-QR-007-0000</t>
  </si>
  <si>
    <t>11130631578228933H-QR-008-0000</t>
  </si>
  <si>
    <t>11130631578228933H-QR-009-0000</t>
  </si>
  <si>
    <t>11130631578228933H-QR-010-0000</t>
  </si>
  <si>
    <t>11130631578228933H-QR-011-0000</t>
  </si>
  <si>
    <t>11130631578228933H-QR-012-0000</t>
  </si>
  <si>
    <t>11130631578228933H-QR-013-0000</t>
  </si>
  <si>
    <t>11130631578228933H-QR-014-0000</t>
  </si>
  <si>
    <t>11130631578228933H-QR-015-0000</t>
  </si>
  <si>
    <t>11130631578228933H-QR-016-0000</t>
  </si>
  <si>
    <t>11130631578228933H-QR-017-0000</t>
  </si>
  <si>
    <t>11130631578228933H-QR-018-0000</t>
  </si>
  <si>
    <t>11130631578228933H-QR-019-0000</t>
  </si>
  <si>
    <t>11130631578228933H-QR-020-0000</t>
  </si>
  <si>
    <t>11130631578228933H-QR-021-0000</t>
  </si>
  <si>
    <t>11130631578228933H-QR-022-0000</t>
  </si>
  <si>
    <t>11130631578228933H-JF-001-0000</t>
  </si>
  <si>
    <t>11130631578228933H-JF-002-0000</t>
  </si>
  <si>
    <t>11130631578228933H-JF-003-0000</t>
  </si>
  <si>
    <t>11130631578228933H-JF-004-0000</t>
  </si>
  <si>
    <t>11130631578228933H-JF-005-0000</t>
  </si>
  <si>
    <t>11130631578228933H-JF-006-0000</t>
  </si>
  <si>
    <t>11130631578228933H-JF-007-0000</t>
  </si>
  <si>
    <t>11130631578228933H-JF-008-0000</t>
  </si>
  <si>
    <t>11130631578228933H-JF-009-0000</t>
  </si>
  <si>
    <t>11130631578228933H-JF-010-0000</t>
  </si>
  <si>
    <t>11130631578228933H-JF-011-0000</t>
  </si>
  <si>
    <t>11130631578228933H-JF-012-0000</t>
  </si>
  <si>
    <t>11130631578228933H-JF-013-0000</t>
  </si>
  <si>
    <t>11130631578228933H-JF-014-0000</t>
  </si>
  <si>
    <t>11130631578228933H-JF-015-0000</t>
  </si>
  <si>
    <t>11130631578228933H-JF-016-0000</t>
  </si>
  <si>
    <t>11130631578228933H-JF-017-0000</t>
  </si>
  <si>
    <t>11130631578228933H-JF-018-0000</t>
  </si>
  <si>
    <t>11130631578228933H-JF-019-0000</t>
  </si>
  <si>
    <t>11130631578228933H-JF-020-0000</t>
  </si>
  <si>
    <t>11130631578228933H-JF-021-0000</t>
  </si>
  <si>
    <t>11130631578228933H-JF-022-0000</t>
  </si>
  <si>
    <t>11130631578228933H-JF-023-0000</t>
  </si>
  <si>
    <t>11130631578228933H-JF-024-0000</t>
  </si>
  <si>
    <t>11130631578228933H-JF-025-0000</t>
  </si>
  <si>
    <t>11130631578228933H-JF-026-0000</t>
  </si>
  <si>
    <t>11130631578228933H-JF-027-0000</t>
  </si>
  <si>
    <t>11130631578228933H-JF-028-0000</t>
  </si>
  <si>
    <t>11130631578228933H-JL-001-0000</t>
  </si>
  <si>
    <t>11130631578228933H-JL-002-0000</t>
  </si>
  <si>
    <t>11130631578228933H-QL-001-0000</t>
  </si>
  <si>
    <t>11130631578228933H-QL-002-0000</t>
  </si>
  <si>
    <t>11130631578228933H-QL-003-0000</t>
  </si>
  <si>
    <t>11130631578228933H-QL-004-0000</t>
  </si>
  <si>
    <t>11130631578228933H-QL-005-0000</t>
  </si>
  <si>
    <t>11130631578228933H-QL-006-0000</t>
  </si>
  <si>
    <t>11130631670324979P-CF-001-0000</t>
  </si>
  <si>
    <t>望都县寺庄镇人民政府</t>
  </si>
  <si>
    <t>11130631670324979P-CF-002-0000</t>
  </si>
  <si>
    <t>11130631670324979P-CF-003-0000</t>
  </si>
  <si>
    <t>11130631670324979P-CF-004-0000</t>
  </si>
  <si>
    <t>11130631670324979P-CF-005-0000</t>
  </si>
  <si>
    <t>11130631670324979P-CF-006-0000</t>
  </si>
  <si>
    <t>11130631670324979P-CF-007-0000</t>
  </si>
  <si>
    <t>11130631670324979P-CF-008-0000</t>
  </si>
  <si>
    <t>11130631670324979P-CF-009-0000</t>
  </si>
  <si>
    <t>11130631670324979P-CF-010-0000</t>
  </si>
  <si>
    <t>11130631670324979P-CF-011-0000</t>
  </si>
  <si>
    <t>11130631670324979P-CF-012-0000</t>
  </si>
  <si>
    <t>11130631670324979P-CF-013-0000</t>
  </si>
  <si>
    <t>11130631670324979P-CF-014-0000</t>
  </si>
  <si>
    <t>11130631670324979P-CF-015-0000</t>
  </si>
  <si>
    <t>11130631670324979P-CF-016-0000</t>
  </si>
  <si>
    <t>11130631670324979P-CF-017-0000</t>
  </si>
  <si>
    <t>11130631670324979P-CF-018-0000</t>
  </si>
  <si>
    <t>11130631670324979P-CF-019-0000</t>
  </si>
  <si>
    <t>11130631670324979P-CF-020-0000</t>
  </si>
  <si>
    <t>11130631670324979P-CF-021-0000</t>
  </si>
  <si>
    <t>11130631670324979P-CF-022-0000</t>
  </si>
  <si>
    <t>11130631670324979P-CF-023-0000</t>
  </si>
  <si>
    <t>11130631670324979P-CF-024-0000</t>
  </si>
  <si>
    <t>11130631670324979P-CF-025-0000</t>
  </si>
  <si>
    <t>11130631670324979P-CF-026-0000</t>
  </si>
  <si>
    <t>11130631670324979P-CF-027-0000</t>
  </si>
  <si>
    <t>11130631670324979P-CF-028-0000</t>
  </si>
  <si>
    <t>11130631670324979P-CF-029-0000</t>
  </si>
  <si>
    <t>11130631670324979P-CF-030-0000</t>
  </si>
  <si>
    <t>11130631670324979P-CF-031-0000</t>
  </si>
  <si>
    <t>11130631670324979P-CF-032-0000</t>
  </si>
  <si>
    <t>11130631670324979P-CF-033-0000</t>
  </si>
  <si>
    <t>11130631670324979P-CF-034-0000</t>
  </si>
  <si>
    <t>11130631670324979P-CF-035-0000</t>
  </si>
  <si>
    <t>11130631670324979P-CF-036-0000</t>
  </si>
  <si>
    <t>11130631670324979P-CF-037-0000</t>
  </si>
  <si>
    <t>11130631670324979P-CF-038-0000</t>
  </si>
  <si>
    <t>11130631670324979P-CF-039-0000</t>
  </si>
  <si>
    <t>11130631670324979P-CF-040-0000</t>
  </si>
  <si>
    <t>11130631670324979P-CF-041-0000</t>
  </si>
  <si>
    <t>11130631670324979P-CF-042-0000</t>
  </si>
  <si>
    <t>11130631670324979P-CF-043-0000</t>
  </si>
  <si>
    <t>11130631670324979P-CF-044-0000</t>
  </si>
  <si>
    <t>11130631670324979P-CF-045-0000</t>
  </si>
  <si>
    <t>11130631670324979P-CF-046-0000</t>
  </si>
  <si>
    <t>11130631670324979P-CF-047-0000</t>
  </si>
  <si>
    <t>11130631670324979P-CF-048-0000</t>
  </si>
  <si>
    <t>11130631670324979P-CF-049-0000</t>
  </si>
  <si>
    <t>11130631670324979P-CF-050-0000</t>
  </si>
  <si>
    <t>11130631670324979P-CF-051-0000</t>
  </si>
  <si>
    <t>11130631670324979P-CF-052-0000</t>
  </si>
  <si>
    <t>11130631670324979P-CF-053-0000</t>
  </si>
  <si>
    <t>11130631670324979P-CF-054-0000</t>
  </si>
  <si>
    <t>11130631670324979P-CF-055-0000</t>
  </si>
  <si>
    <t>11130631670324979P-CF-056-0000</t>
  </si>
  <si>
    <t>11130631670324979P-CF-057-0000</t>
  </si>
  <si>
    <t>11130631670324979P-CF-058-0000</t>
  </si>
  <si>
    <t>11130631670324979P-CF-059-0000</t>
  </si>
  <si>
    <t>11130631670324979P-CF-060-0000</t>
  </si>
  <si>
    <t>11130631670324979P-CF-061-0000</t>
  </si>
  <si>
    <t>11130631670324979P-CF-062-0000</t>
  </si>
  <si>
    <t>11130631670324979P-CF-063-0000</t>
  </si>
  <si>
    <t>11130631670324979P-CF-064-0000</t>
  </si>
  <si>
    <t>11130631670324979P-CF-065-0000</t>
  </si>
  <si>
    <t>11130631670324979P-CF-066-0000</t>
  </si>
  <si>
    <t>11130631670324979P-CF-067-0000</t>
  </si>
  <si>
    <t>11130631670324979P-CF-068-0000</t>
  </si>
  <si>
    <t>11130631670324979P-CF-069-0000</t>
  </si>
  <si>
    <t>11130631670324979P-CF-070-0000</t>
  </si>
  <si>
    <t>11130631670324979P-CF-071-0000</t>
  </si>
  <si>
    <t>11130631670324979P-CF-072-0000</t>
  </si>
  <si>
    <t>11130631670324979P-CF-073-0000</t>
  </si>
  <si>
    <t>11130631670324979P-CF-074-0000</t>
  </si>
  <si>
    <t>11130631670324979P-CF-075-0000</t>
  </si>
  <si>
    <t>11130631670324979P-CF-076-0000</t>
  </si>
  <si>
    <t>11130631670324979P-CF-077-0000</t>
  </si>
  <si>
    <t>11130631670324979P-CF-078-0000</t>
  </si>
  <si>
    <t>11130631670324979P-CF-079-0000</t>
  </si>
  <si>
    <t>11130631670324979P-CF-080-0000</t>
  </si>
  <si>
    <t>11130631670324979P-CF-081-0000</t>
  </si>
  <si>
    <t>11130631670324979P-CF-082-0000</t>
  </si>
  <si>
    <t>11130631670324979P-CF-083-0000</t>
  </si>
  <si>
    <t>11130631670324979P-CF-084-0000</t>
  </si>
  <si>
    <t>11130631670324979P-CF-085-0000</t>
  </si>
  <si>
    <t>11130631670324979P-CF-086-0000</t>
  </si>
  <si>
    <t>11130631670324979P-CF-087-0000</t>
  </si>
  <si>
    <t>11130631670324979P-XK-001-0000</t>
  </si>
  <si>
    <t>11130631670324979P-XK-002-0000</t>
  </si>
  <si>
    <t>11130631670324979P-XK-003-0000</t>
  </si>
  <si>
    <t>11130631670324979P-XK-004-0000</t>
  </si>
  <si>
    <t>11130631670324979P-XK-005-0000</t>
  </si>
  <si>
    <t>11130631670324979P-XK-006-0000</t>
  </si>
  <si>
    <t>11130631670324979P-XK-007-0000</t>
  </si>
  <si>
    <t>11130631670324979P-XK-008-0000</t>
  </si>
  <si>
    <t>11130631670324979P-XK-009-0000</t>
  </si>
  <si>
    <t>11130631670324979P-XK-010-0000</t>
  </si>
  <si>
    <t>11130631670324979P-XK-011-0000</t>
  </si>
  <si>
    <t>11130631670324979P-XK-012-0000</t>
  </si>
  <si>
    <t>11130631670324979P-XK-013-0000</t>
  </si>
  <si>
    <t>11130631670324979P-XK-014-0000</t>
  </si>
  <si>
    <t>11130631670324979P-XK-015-0000</t>
  </si>
  <si>
    <t>11130631670324979P-XK-016-0000</t>
  </si>
  <si>
    <t>11130631670324979P-XK-017-0000</t>
  </si>
  <si>
    <t>11130631670324979P-XK-018-0000</t>
  </si>
  <si>
    <t>11130631670324979P-XK-019-0000</t>
  </si>
  <si>
    <t>11130631670324979P-XK-020-0000</t>
  </si>
  <si>
    <t>11130631670324979P-XK-021-0000</t>
  </si>
  <si>
    <t>11130631670324979P-XK-022-0000</t>
  </si>
  <si>
    <t>11130631670324979P-XK-023-0000</t>
  </si>
  <si>
    <t>11130631670324979P-XK-024-0000</t>
  </si>
  <si>
    <t>11130631670324979P-XK-025-0000</t>
  </si>
  <si>
    <t>11130631670324979P-XK-026-0000</t>
  </si>
  <si>
    <t>11130631670324979P-XK-027-0000</t>
  </si>
  <si>
    <t>11130631670324979P-XK-028-0000</t>
  </si>
  <si>
    <t>11130631670324979P-QR-001-0000</t>
  </si>
  <si>
    <t>11130631670324979P-QR-002-0000</t>
  </si>
  <si>
    <t>11130631670324979P-QR-003-0000</t>
  </si>
  <si>
    <t>11130631670324979P-QR-004-0000</t>
  </si>
  <si>
    <t>11130631670324979P-QR-005-0000</t>
  </si>
  <si>
    <t>11130631670324979P-QR-006-0000</t>
  </si>
  <si>
    <t>11130631670324979P-QR-007-0000</t>
  </si>
  <si>
    <t>11130631670324979P-QR-008-0000</t>
  </si>
  <si>
    <t>11130631670324979P-QR-009-0000</t>
  </si>
  <si>
    <t>11130631670324979P-QR-010-0000</t>
  </si>
  <si>
    <t>11130631670324979P-QR-011-0000</t>
  </si>
  <si>
    <t>11130631670324979P-QR-012-0000</t>
  </si>
  <si>
    <t>11130631670324979P-QR-013-0000</t>
  </si>
  <si>
    <t>11130631670324979P-QR-014-0000</t>
  </si>
  <si>
    <t>11130631670324979P-QR-015-0000</t>
  </si>
  <si>
    <t>11130631670324979P-QR-016-0000</t>
  </si>
  <si>
    <t>11130631670324979P-QR-017-0000</t>
  </si>
  <si>
    <t>11130631670324979P-QR-018-0000</t>
  </si>
  <si>
    <t>11130631670324979P-QR-019-0000</t>
  </si>
  <si>
    <t>11130631670324979P-QR-020-0000</t>
  </si>
  <si>
    <t>11130631670324979P-QR-021-0000</t>
  </si>
  <si>
    <t>11130631670324979P-QR-022-0000</t>
  </si>
  <si>
    <t>11130631670324979P-JF-001-0000</t>
  </si>
  <si>
    <t>11130631670324979P-JF-002-0000</t>
  </si>
  <si>
    <t>11130631670324979P-JF-003-0000</t>
  </si>
  <si>
    <t>11130631670324979P-JF-004-0000</t>
  </si>
  <si>
    <t>11130631670324979P-JF-005-0000</t>
  </si>
  <si>
    <t>11130631670324979P-JF-006-0000</t>
  </si>
  <si>
    <t>11130631670324979P-JF-007-0000</t>
  </si>
  <si>
    <t>11130631670324979P-JF-008-0000</t>
  </si>
  <si>
    <t>11130631670324979P-JF-009-0000</t>
  </si>
  <si>
    <t>11130631670324979P-JF-010-0000</t>
  </si>
  <si>
    <t>11130631670324979P-JF-011-0000</t>
  </si>
  <si>
    <t>11130631670324979P-JF-012-0000</t>
  </si>
  <si>
    <t>11130631670324979P-JF-013-0000</t>
  </si>
  <si>
    <t>11130631670324979P-JF-014-0000</t>
  </si>
  <si>
    <t>11130631670324979P-JF-015-0000</t>
  </si>
  <si>
    <t>11130631670324979P-JF-016-0000</t>
  </si>
  <si>
    <t>11130631670324979P-JF-017-0000</t>
  </si>
  <si>
    <t>11130631670324979P-JF-018-0000</t>
  </si>
  <si>
    <t>11130631670324979P-JF-019-0000</t>
  </si>
  <si>
    <t>11130631670324979P-JF-020-0000</t>
  </si>
  <si>
    <t>11130631670324979P-JF-021-0000</t>
  </si>
  <si>
    <t>11130631670324979P-JF-022-0000</t>
  </si>
  <si>
    <t>11130631670324979P-JF-023-0000</t>
  </si>
  <si>
    <t>11130631670324979P-JF-024-0000</t>
  </si>
  <si>
    <t>11130631670324979P-JF-025-0000</t>
  </si>
  <si>
    <t>11130631670324979P-JF-026-0000</t>
  </si>
  <si>
    <t>11130631670324979P-JF-027-0000</t>
  </si>
  <si>
    <t>11130631670324979P-JF-028-0000</t>
  </si>
  <si>
    <t>11130631670324979P-JL-001-0000</t>
  </si>
  <si>
    <t>11130631670324979P-JL-002-0000</t>
  </si>
  <si>
    <t>11130631670324979P-QL-001-0000</t>
  </si>
  <si>
    <t>11130631670324979P-QL-002-0000</t>
  </si>
  <si>
    <t>11130631670324979P-QL-003-0000</t>
  </si>
  <si>
    <t>11130631670324979P-QL-004-0000</t>
  </si>
  <si>
    <t>11130631670324979P-QL-005-0000</t>
  </si>
  <si>
    <t>11130631670324979P-QL-006-0000</t>
  </si>
  <si>
    <t>1113063167207263XD-CF-001-0000</t>
  </si>
  <si>
    <t>望都县赵庄镇人民政府</t>
  </si>
  <si>
    <t>1113063167207263XD-CF-002-0000</t>
  </si>
  <si>
    <t>1113063167207263XD-CF-003-0000</t>
  </si>
  <si>
    <t>1113063167207263XD-CF-004-0000</t>
  </si>
  <si>
    <t>1113063167207263XD-CF-005-0000</t>
  </si>
  <si>
    <t>1113063167207263XD-CF-006-0000</t>
  </si>
  <si>
    <t>1113063167207263XD-CF-007-0000</t>
  </si>
  <si>
    <t>1113063167207263XD-CF-008-0000</t>
  </si>
  <si>
    <t>1113063167207263XD-CF-009-0000</t>
  </si>
  <si>
    <t>1113063167207263XD-CF-010-0000</t>
  </si>
  <si>
    <t>1113063167207263XD-CF-011-0000</t>
  </si>
  <si>
    <t>1113063167207263XD-CF-012-0000</t>
  </si>
  <si>
    <t>1113063167207263XD-CF-013-0000</t>
  </si>
  <si>
    <t>1113063167207263XD-CF-014-0000</t>
  </si>
  <si>
    <t>1113063167207263XD-CF-015-0000</t>
  </si>
  <si>
    <t>1113063167207263XD-CF-016-0000</t>
  </si>
  <si>
    <t>1113063167207263XD-CF-017-0000</t>
  </si>
  <si>
    <t>1113063167207263XD-CF-018-0000</t>
  </si>
  <si>
    <t>1113063167207263XD-CF-019-0000</t>
  </si>
  <si>
    <t>1113063167207263XD-CF-020-0000</t>
  </si>
  <si>
    <t>1113063167207263XD-CF-021-0000</t>
  </si>
  <si>
    <t>1113063167207263XD-CF-022-0000</t>
  </si>
  <si>
    <t>1113063167207263XD-CF-023-0000</t>
  </si>
  <si>
    <t>1113063167207263XD-CF-024-0000</t>
  </si>
  <si>
    <t>1113063167207263XD-CF-025-0000</t>
  </si>
  <si>
    <t>1113063167207263XD-CF-026-0000</t>
  </si>
  <si>
    <t>1113063167207263XD-CF-027-0000</t>
  </si>
  <si>
    <t>1113063167207263XD-CF-028-0000</t>
  </si>
  <si>
    <t>1113063167207263XD-CF-029-0000</t>
  </si>
  <si>
    <t>1113063167207263XD-CF-030-0000</t>
  </si>
  <si>
    <t>1113063167207263XD-CF-031-0000</t>
  </si>
  <si>
    <t>1113063167207263XD-CF-032-0000</t>
  </si>
  <si>
    <t>1113063167207263XD-CF-033-0000</t>
  </si>
  <si>
    <t>1113063167207263XD-CF-034-0000</t>
  </si>
  <si>
    <t>1113063167207263XD-CF-035-0000</t>
  </si>
  <si>
    <t>1113063167207263XD-CF-036-0000</t>
  </si>
  <si>
    <t>1113063167207263XD-CF-037-0000</t>
  </si>
  <si>
    <t>1113063167207263XD-CF-038-0000</t>
  </si>
  <si>
    <t>1113063167207263XD-CF-039-0000</t>
  </si>
  <si>
    <t>1113063167207263XD-CF-040-0000</t>
  </si>
  <si>
    <t>1113063167207263XD-CF-041-0000</t>
  </si>
  <si>
    <t>1113063167207263XD-CF-042-0000</t>
  </si>
  <si>
    <t>1113063167207263XD-CF-043-0000</t>
  </si>
  <si>
    <t>1113063167207263XD-CF-044-0000</t>
  </si>
  <si>
    <t>1113063167207263XD-CF-045-0000</t>
  </si>
  <si>
    <t>1113063167207263XD-CF-046-0000</t>
  </si>
  <si>
    <t>1113063167207263XD-CF-047-0000</t>
  </si>
  <si>
    <t>1113063167207263XD-CF-048-0000</t>
  </si>
  <si>
    <t>1113063167207263XD-CF-049-0000</t>
  </si>
  <si>
    <t>1113063167207263XD-CF-050-0000</t>
  </si>
  <si>
    <t>1113063167207263XD-CF-051-0000</t>
  </si>
  <si>
    <t>1113063167207263XD-CF-052-0000</t>
  </si>
  <si>
    <t>1113063167207263XD-CF-053-0000</t>
  </si>
  <si>
    <t>1113063167207263XD-CF-054-0000</t>
  </si>
  <si>
    <t>1113063167207263XD-CF-055-0000</t>
  </si>
  <si>
    <t>1113063167207263XD-CF-056-0000</t>
  </si>
  <si>
    <t>1113063167207263XD-CF-057-0000</t>
  </si>
  <si>
    <t>1113063167207263XD-CF-058-0000</t>
  </si>
  <si>
    <t>1113063167207263XD-CF-059-0000</t>
  </si>
  <si>
    <t>1113063167207263XD-CF-060-0000</t>
  </si>
  <si>
    <t>1113063167207263XD-CF-061-0000</t>
  </si>
  <si>
    <t>1113063167207263XD-CF-062-0000</t>
  </si>
  <si>
    <t>1113063167207263XD-CF-063-0000</t>
  </si>
  <si>
    <t>1113063167207263XD-CF-064-0000</t>
  </si>
  <si>
    <t>1113063167207263XD-CF-065-0000</t>
  </si>
  <si>
    <t>1113063167207263XD-CF-066-0000</t>
  </si>
  <si>
    <t>1113063167207263XD-CF-067-0000</t>
  </si>
  <si>
    <t>1113063167207263XD-CF-068-0000</t>
  </si>
  <si>
    <t>1113063167207263XD-CF-069-0000</t>
  </si>
  <si>
    <t>1113063167207263XD-CF-070-0000</t>
  </si>
  <si>
    <t>1113063167207263XD-CF-071-0000</t>
  </si>
  <si>
    <t>1113063167207263XD-CF-072-0000</t>
  </si>
  <si>
    <t>1113063167207263XD-CF-073-0000</t>
  </si>
  <si>
    <t>1113063167207263XD-CF-074-0000</t>
  </si>
  <si>
    <t>1113063167207263XD-CF-075-0000</t>
  </si>
  <si>
    <t>1113063167207263XD-CF-076-0000</t>
  </si>
  <si>
    <t>1113063167207263XD-CF-077-0000</t>
  </si>
  <si>
    <t>1113063167207263XD-CF-078-0000</t>
  </si>
  <si>
    <t>1113063167207263XD-CF-079-0000</t>
  </si>
  <si>
    <t>1113063167207263XD-CF-080-0000</t>
  </si>
  <si>
    <t>1113063167207263XD-CF-081-0000</t>
  </si>
  <si>
    <t>1113063167207263XD-CF-082-0000</t>
  </si>
  <si>
    <t>1113063167207263XD-CF-083-0000</t>
  </si>
  <si>
    <t>1113063167207263XD-CF-084-0000</t>
  </si>
  <si>
    <t>1113063167207263XD-CF-085-0000</t>
  </si>
  <si>
    <t>1113063167207263XD-CF-086-0000</t>
  </si>
  <si>
    <t>1113063167207263XD-CF-087-0000</t>
  </si>
  <si>
    <t>1113063167207263XD-XK-001-0000</t>
  </si>
  <si>
    <t>1113063167207263XD-XK-002-0000</t>
  </si>
  <si>
    <t>1113063167207263XD-XK-003-0000</t>
  </si>
  <si>
    <t>1113063167207263XD-XK-004-0000</t>
  </si>
  <si>
    <t>1113063167207263XD-XK-005-0000</t>
  </si>
  <si>
    <t>1113063167207263XD-XK-006-0000</t>
  </si>
  <si>
    <t>1113063167207263XD-XK-007-0000</t>
  </si>
  <si>
    <t>1113063167207263XD-XK-008-0000</t>
  </si>
  <si>
    <t>1113063167207263XD-XK-009-0000</t>
  </si>
  <si>
    <t>1113063167207263XD-XK-010-0000</t>
  </si>
  <si>
    <t>1113063167207263XD-XK-011-0000</t>
  </si>
  <si>
    <t>1113063167207263XD-XK-012-0000</t>
  </si>
  <si>
    <t>1113063167207263XD-XK-013-0000</t>
  </si>
  <si>
    <t>1113063167207263XD-XK-014-0000</t>
  </si>
  <si>
    <t>1113063167207263XD-XK-015-0000</t>
  </si>
  <si>
    <t>1113063167207263XD-XK-016-0000</t>
  </si>
  <si>
    <t>1113063167207263XD-XK-017-0000</t>
  </si>
  <si>
    <t>1113063167207263XD-XK-018-0000</t>
  </si>
  <si>
    <t>1113063167207263XD-XK-019-0000</t>
  </si>
  <si>
    <t>1113063167207263XD-XK-020-0000</t>
  </si>
  <si>
    <t>1113063167207263XD-XK-021-0000</t>
  </si>
  <si>
    <t>1113063167207263XD-XK-022-0000</t>
  </si>
  <si>
    <t>1113063167207263XD-XK-023-0000</t>
  </si>
  <si>
    <t>1113063167207263XD-XK-024-0000</t>
  </si>
  <si>
    <t>1113063167207263XD-XK-025-0000</t>
  </si>
  <si>
    <t>1113063167207263XD-XK-026-0000</t>
  </si>
  <si>
    <t>1113063167207263XD-XK-027-0000</t>
  </si>
  <si>
    <t>1113063167207263XD-XK-028-0000</t>
  </si>
  <si>
    <t>1113063167207263XD-QR-001-0000</t>
  </si>
  <si>
    <t>1113063167207263XD-QR-002-0000</t>
  </si>
  <si>
    <t>1113063167207263XD-QR-003-0000</t>
  </si>
  <si>
    <t>1113063167207263XD-QR-004-0000</t>
  </si>
  <si>
    <t>1113063167207263XD-QR-005-0000</t>
  </si>
  <si>
    <t>1113063167207263XD-QR-006-0000</t>
  </si>
  <si>
    <t>1113063167207263XD-QR-007-0000</t>
  </si>
  <si>
    <t>1113063167207263XD-QR-008-0000</t>
  </si>
  <si>
    <t>1113063167207263XD-QR-009-0000</t>
  </si>
  <si>
    <t>1113063167207263XD-QR-010-0000</t>
  </si>
  <si>
    <t>1113063167207263XD-QR-011-0000</t>
  </si>
  <si>
    <t>1113063167207263XD-QR-012-0000</t>
  </si>
  <si>
    <t>1113063167207263XD-QR-013-0000</t>
  </si>
  <si>
    <t>1113063167207263XD-QR-014-0000</t>
  </si>
  <si>
    <t>1113063167207263XD-QR-015-0000</t>
  </si>
  <si>
    <t>1113063167207263XD-QR-016-0000</t>
  </si>
  <si>
    <t>1113063167207263XD-QR-017-0000</t>
  </si>
  <si>
    <t>1113063167207263XD-QR-018-0000</t>
  </si>
  <si>
    <t>1113063167207263XD-QR-019-0000</t>
  </si>
  <si>
    <t>1113063167207263XD-QR-020-0000</t>
  </si>
  <si>
    <t>1113063167207263XD-QR-021-0000</t>
  </si>
  <si>
    <t>1113063167207263XD-QR-022-0000</t>
  </si>
  <si>
    <t>1113063167207263XD-JF-001-0000</t>
  </si>
  <si>
    <t>1113063167207263XD-JF-002-0000</t>
  </si>
  <si>
    <t>1113063167207263XD-JF-003-0000</t>
  </si>
  <si>
    <t>1113063167207263XD-JF-004-0000</t>
  </si>
  <si>
    <t>1113063167207263XD-JF-005-0000</t>
  </si>
  <si>
    <t>1113063167207263XD-JF-006-0000</t>
  </si>
  <si>
    <t>1113063167207263XD-JF-007-0000</t>
  </si>
  <si>
    <t>1113063167207263XD-JF-008-0000</t>
  </si>
  <si>
    <t>1113063167207263XD-JF-009-0000</t>
  </si>
  <si>
    <t>1113063167207263XD-JF-010-0000</t>
  </si>
  <si>
    <t>1113063167207263XD-JF-011-0000</t>
  </si>
  <si>
    <t>1113063167207263XD-JF-012-0000</t>
  </si>
  <si>
    <t>1113063167207263XD-JF-013-0000</t>
  </si>
  <si>
    <t>1113063167207263XD-JF-014-0000</t>
  </si>
  <si>
    <t>1113063167207263XD-JF-015-0000</t>
  </si>
  <si>
    <t>1113063167207263XD-JF-016-0000</t>
  </si>
  <si>
    <t>1113063167207263XD-JF-017-0000</t>
  </si>
  <si>
    <t>1113063167207263XD-JF-018-0000</t>
  </si>
  <si>
    <t>1113063167207263XD-JF-019-0000</t>
  </si>
  <si>
    <t>1113063167207263XD-JF-020-0000</t>
  </si>
  <si>
    <t>1113063167207263XD-JF-021-0000</t>
  </si>
  <si>
    <t>1113063167207263XD-JF-022-0000</t>
  </si>
  <si>
    <t>1113063167207263XD-JF-023-0000</t>
  </si>
  <si>
    <t>1113063167207263XD-JF-024-0000</t>
  </si>
  <si>
    <t>1113063167207263XD-JF-025-0000</t>
  </si>
  <si>
    <t>1113063167207263XD-JF-026-0000</t>
  </si>
  <si>
    <t>1113063167207263XD-JF-027-0000</t>
  </si>
  <si>
    <t>1113063167207263XD-JF-028-0000</t>
  </si>
  <si>
    <t>1113063167207263XD-JL-001-0000</t>
  </si>
  <si>
    <t>1113063167207263XD-JL-002-0000</t>
  </si>
  <si>
    <t>1113063167207263XD-QL-001-0000</t>
  </si>
  <si>
    <t>1113063167207263XD-QL-002-0000</t>
  </si>
  <si>
    <t>1113063167207263XD-QL-003-0000</t>
  </si>
  <si>
    <t>1113063167207263XD-QL-004-0000</t>
  </si>
  <si>
    <t>1113063167207263XD-QL-005-0000</t>
  </si>
  <si>
    <t>1113063167207263XD-QL-006-0000</t>
  </si>
  <si>
    <t>11130631585401386G-CF-001-0000</t>
  </si>
  <si>
    <t>望都县高岭乡人民政府</t>
  </si>
  <si>
    <t>11130631585401386G-CF-002-0000</t>
  </si>
  <si>
    <t>11130631585401386G-CF-003-0000</t>
  </si>
  <si>
    <t>11130631585401386G-CF-004-0000</t>
  </si>
  <si>
    <t>11130631585401386G-CF-005-0000</t>
  </si>
  <si>
    <t>11130631585401386G-CF-006-0000</t>
  </si>
  <si>
    <t>11130631585401386G-CF-007-0000</t>
  </si>
  <si>
    <t>11130631585401386G-CF-008-0000</t>
  </si>
  <si>
    <t>11130631585401386G-CF-009-0000</t>
  </si>
  <si>
    <t>11130631585401386G-CF-010-0000</t>
  </si>
  <si>
    <t>11130631585401386G-CF-011-0000</t>
  </si>
  <si>
    <t>11130631585401386G-CF-012-0000</t>
  </si>
  <si>
    <t>11130631585401386G-CF-013-0000</t>
  </si>
  <si>
    <t>11130631585401386G-CF-014-0000</t>
  </si>
  <si>
    <t>11130631585401386G-CF-015-0000</t>
  </si>
  <si>
    <t>11130631585401386G-CF-016-0000</t>
  </si>
  <si>
    <t>11130631585401386G-CF-017-0000</t>
  </si>
  <si>
    <t>11130631585401386G-CF-018-0000</t>
  </si>
  <si>
    <t>11130631585401386G-CF-019-0000</t>
  </si>
  <si>
    <t>11130631585401386G-CF-020-0000</t>
  </si>
  <si>
    <t>11130631585401386G-CF-021-0000</t>
  </si>
  <si>
    <t>11130631585401386G-CF-022-0000</t>
  </si>
  <si>
    <t>11130631585401386G-CF-023-0000</t>
  </si>
  <si>
    <t>11130631585401386G-CF-024-0000</t>
  </si>
  <si>
    <t>11130631585401386G-CF-025-0000</t>
  </si>
  <si>
    <t>11130631585401386G-CF-026-0000</t>
  </si>
  <si>
    <t>11130631585401386G-CF-027-0000</t>
  </si>
  <si>
    <t>11130631585401386G-CF-028-0000</t>
  </si>
  <si>
    <t>11130631585401386G-CF-029-0000</t>
  </si>
  <si>
    <t>11130631585401386G-CF-030-0000</t>
  </si>
  <si>
    <t>11130631585401386G-CF-031-0000</t>
  </si>
  <si>
    <t>11130631585401386G-CF-032-0000</t>
  </si>
  <si>
    <t>11130631585401386G-CF-033-0000</t>
  </si>
  <si>
    <t>11130631585401386G-CF-034-0000</t>
  </si>
  <si>
    <t>11130631585401386G-CF-035-0000</t>
  </si>
  <si>
    <t>11130631585401386G-CF-036-0000</t>
  </si>
  <si>
    <t>11130631585401386G-CF-037-0000</t>
  </si>
  <si>
    <t>11130631585401386G-CF-038-0000</t>
  </si>
  <si>
    <t>11130631585401386G-CF-039-0000</t>
  </si>
  <si>
    <t>11130631585401386G-CF-040-0000</t>
  </si>
  <si>
    <t>11130631585401386G-CF-041-0000</t>
  </si>
  <si>
    <t>11130631585401386G-CF-042-0000</t>
  </si>
  <si>
    <t>11130631585401386G-CF-043-0000</t>
  </si>
  <si>
    <t>11130631585401386G-CF-044-0000</t>
  </si>
  <si>
    <t>11130631585401386G-CF-045-0000</t>
  </si>
  <si>
    <t>11130631585401386G-CF-046-0000</t>
  </si>
  <si>
    <t>11130631585401386G-CF-047-0000</t>
  </si>
  <si>
    <t>11130631585401386G-CF-048-0000</t>
  </si>
  <si>
    <t>11130631585401386G-CF-049-0000</t>
  </si>
  <si>
    <t>11130631585401386G-CF-050-0000</t>
  </si>
  <si>
    <t>11130631585401386G-CF-051-0000</t>
  </si>
  <si>
    <t>11130631585401386G-CF-052-0000</t>
  </si>
  <si>
    <t>11130631585401386G-CF-053-0000</t>
  </si>
  <si>
    <t>11130631585401386G-CF-054-0000</t>
  </si>
  <si>
    <t>11130631585401386G-CF-055-0000</t>
  </si>
  <si>
    <t>11130631585401386G-CF-056-0000</t>
  </si>
  <si>
    <t>11130631585401386G-CF-057-0000</t>
  </si>
  <si>
    <t>11130631585401386G-CF-058-0000</t>
  </si>
  <si>
    <t>11130631585401386G-CF-059-0000</t>
  </si>
  <si>
    <t>11130631585401386G-CF-060-0000</t>
  </si>
  <si>
    <t>11130631585401386G-CF-061-0000</t>
  </si>
  <si>
    <t>11130631585401386G-CF-062-0000</t>
  </si>
  <si>
    <t>11130631585401386G-CF-063-0000</t>
  </si>
  <si>
    <t>11130631585401386G-CF-064-0000</t>
  </si>
  <si>
    <t>11130631585401386G-CF-065-0000</t>
  </si>
  <si>
    <t>11130631585401386G-CF-066-0000</t>
  </si>
  <si>
    <t>11130631585401386G-CF-067-0000</t>
  </si>
  <si>
    <t>11130631585401386G-CF-068-0000</t>
  </si>
  <si>
    <t>11130631585401386G-CF-069-0000</t>
  </si>
  <si>
    <t>11130631585401386G-CF-070-0000</t>
  </si>
  <si>
    <t>11130631585401386G-CF-071-0000</t>
  </si>
  <si>
    <t>11130631585401386G-CF-072-0000</t>
  </si>
  <si>
    <t>11130631585401386G-CF-073-0000</t>
  </si>
  <si>
    <t>11130631585401386G-CF-074-0000</t>
  </si>
  <si>
    <t>11130631585401386G-CF-075-0000</t>
  </si>
  <si>
    <t>11130631585401386G-CF-076-0000</t>
  </si>
  <si>
    <t>11130631585401386G-CF-077-0000</t>
  </si>
  <si>
    <t>11130631585401386G-CF-078-0000</t>
  </si>
  <si>
    <t>11130631585401386G-CF-079-0000</t>
  </si>
  <si>
    <t>11130631585401386G-CF-080-0000</t>
  </si>
  <si>
    <t>11130631585401386G-CF-081-0000</t>
  </si>
  <si>
    <t>11130631585401386G-CF-082-0000</t>
  </si>
  <si>
    <t>11130631585401386G-CF-083-0000</t>
  </si>
  <si>
    <t>11130631585401386G-CF-084-0000</t>
  </si>
  <si>
    <t>11130631585401386G-CF-085-0000</t>
  </si>
  <si>
    <t>11130631585401386G-CF-086-0000</t>
  </si>
  <si>
    <t>11130631585401386G-CF-087-0000</t>
  </si>
  <si>
    <t>11130631585401386G-XK-001-0000</t>
  </si>
  <si>
    <t>11130631585401386G-XK-002-0000</t>
  </si>
  <si>
    <t>11130631585401386G-XK-003-0000</t>
  </si>
  <si>
    <t>11130631585401386G-XK-004-0000</t>
  </si>
  <si>
    <t>11130631585401386G-XK-005-0000</t>
  </si>
  <si>
    <t>11130631585401386G-XK-006-0000</t>
  </si>
  <si>
    <t>11130631585401386G-XK-007-0000</t>
  </si>
  <si>
    <t>11130631585401386G-XK-008-0000</t>
  </si>
  <si>
    <t>11130631585401386G-XK-009-0000</t>
  </si>
  <si>
    <t>11130631585401386G-XK-010-0000</t>
  </si>
  <si>
    <t>11130631585401386G-XK-011-0000</t>
  </si>
  <si>
    <t>11130631585401386G-XK-012-0000</t>
  </si>
  <si>
    <t>11130631585401386G-XK-013-0000</t>
  </si>
  <si>
    <t>11130631585401386G-XK-014-0000</t>
  </si>
  <si>
    <t>11130631585401386G-XK-015-0000</t>
  </si>
  <si>
    <t>11130631585401386G-XK-016-0000</t>
  </si>
  <si>
    <t>11130631585401386G-XK-017-0000</t>
  </si>
  <si>
    <t>11130631585401386G-XK-018-0000</t>
  </si>
  <si>
    <t>11130631585401386G-XK-019-0000</t>
  </si>
  <si>
    <t>11130631585401386G-XK-020-0000</t>
  </si>
  <si>
    <t>11130631585401386G-XK-021-0000</t>
  </si>
  <si>
    <t>11130631585401386G-XK-022-0000</t>
  </si>
  <si>
    <t>11130631585401386G-XK-023-0000</t>
  </si>
  <si>
    <t>11130631585401386G-XK-024-0000</t>
  </si>
  <si>
    <t>11130631585401386G-XK-025-0000</t>
  </si>
  <si>
    <t>11130631585401386G-XK-026-0000</t>
  </si>
  <si>
    <t>11130631585401386G-XK-027-0000</t>
  </si>
  <si>
    <t>11130631585401386G-XK-028-0000</t>
  </si>
  <si>
    <t>11130631585401386G-QR-001-0000</t>
  </si>
  <si>
    <t>11130631585401386G-QR-002-0000</t>
  </si>
  <si>
    <t>11130631585401386G-QR-003-0000</t>
  </si>
  <si>
    <t>11130631585401386G-QR-004-0000</t>
  </si>
  <si>
    <t>11130631585401386G-QR-005-0000</t>
  </si>
  <si>
    <t>11130631585401386G-QR-006-0000</t>
  </si>
  <si>
    <t>11130631585401386G-QR-007-0000</t>
  </si>
  <si>
    <t>11130631585401386G-QR-008-0000</t>
  </si>
  <si>
    <t>11130631585401386G-QR-009-0000</t>
  </si>
  <si>
    <t>11130631585401386G-QR-010-0000</t>
  </si>
  <si>
    <t>11130631585401386G-QR-011-0000</t>
  </si>
  <si>
    <t>11130631585401386G-QR-012-0000</t>
  </si>
  <si>
    <t>11130631585401386G-QR-013-0000</t>
  </si>
  <si>
    <t>11130631585401386G-QR-014-0000</t>
  </si>
  <si>
    <t>11130631585401386G-QR-015-0000</t>
  </si>
  <si>
    <t>11130631585401386G-QR-016-0000</t>
  </si>
  <si>
    <t>11130631585401386G-QR-017-0000</t>
  </si>
  <si>
    <t>11130631585401386G-QR-018-0000</t>
  </si>
  <si>
    <t>11130631585401386G-QR-019-0000</t>
  </si>
  <si>
    <t>11130631585401386G-QR-020-0000</t>
  </si>
  <si>
    <t>11130631585401386G-QR-021-0000</t>
  </si>
  <si>
    <t>11130631585401386G-QR-022-0000</t>
  </si>
  <si>
    <t>11130631585401386G-JF-001-0000</t>
  </si>
  <si>
    <t>11130631585401386G-JF-002-0000</t>
  </si>
  <si>
    <t>11130631585401386G-JF-003-0000</t>
  </si>
  <si>
    <t>11130631585401386G-JF-004-0000</t>
  </si>
  <si>
    <t>11130631585401386G-JF-005-0000</t>
  </si>
  <si>
    <t>11130631585401386G-JF-006-0000</t>
  </si>
  <si>
    <t>11130631585401386G-JF-007-0000</t>
  </si>
  <si>
    <t>11130631585401386G-JF-008-0000</t>
  </si>
  <si>
    <t>11130631585401386G-JF-009-0000</t>
  </si>
  <si>
    <t>11130631585401386G-JF-010-0000</t>
  </si>
  <si>
    <t>11130631585401386G-JF-011-0000</t>
  </si>
  <si>
    <t>11130631585401386G-JF-012-0000</t>
  </si>
  <si>
    <t>11130631585401386G-JF-013-0000</t>
  </si>
  <si>
    <t>11130631585401386G-JF-014-0000</t>
  </si>
  <si>
    <t>11130631585401386G-JF-015-0000</t>
  </si>
  <si>
    <t>11130631585401386G-JF-016-0000</t>
  </si>
  <si>
    <t>11130631585401386G-JF-017-0000</t>
  </si>
  <si>
    <t>11130631585401386G-JF-018-0000</t>
  </si>
  <si>
    <t>11130631585401386G-JF-019-0000</t>
  </si>
  <si>
    <t>11130631585401386G-JF-020-0000</t>
  </si>
  <si>
    <t>11130631585401386G-JF-021-0000</t>
  </si>
  <si>
    <t>11130631585401386G-JF-022-0000</t>
  </si>
  <si>
    <t>11130631585401386G-JF-023-0000</t>
  </si>
  <si>
    <t>11130631585401386G-JF-024-0000</t>
  </si>
  <si>
    <t>11130631585401386G-JF-025-0000</t>
  </si>
  <si>
    <t>11130631585401386G-JF-026-0000</t>
  </si>
  <si>
    <t>11130631585401386G-JF-027-0000</t>
  </si>
  <si>
    <t>11130631585401386G-JF-028-0000</t>
  </si>
  <si>
    <t>11130631585401386G-JL-001-0000</t>
  </si>
  <si>
    <t>11130631585401386G-JL-002-0000</t>
  </si>
  <si>
    <t>11130631585401386G-QL-001-0000</t>
  </si>
  <si>
    <t>11130631585401386G-QL-002-0000</t>
  </si>
  <si>
    <t>11130631585401386G-QL-003-0000</t>
  </si>
  <si>
    <t>11130631585401386G-QL-004-0000</t>
  </si>
  <si>
    <t>11130631585401386G-QL-005-0000</t>
  </si>
  <si>
    <t>11130631585401386G-QL-006-0000</t>
  </si>
  <si>
    <t>11130631000822311J-CF-001-0000</t>
  </si>
  <si>
    <t>望都县黑堡乡人民政府</t>
  </si>
  <si>
    <t>11130631000822311J-CF-002-0000</t>
  </si>
  <si>
    <t>11130631000822311J-CF-003-0000</t>
  </si>
  <si>
    <t>11130631000822311J-CF-004-0000</t>
  </si>
  <si>
    <t>11130631000822311J-CF-005-0000</t>
  </si>
  <si>
    <t>11130631000822311J-CF-006-0000</t>
  </si>
  <si>
    <t>11130631000822311J-CF-007-0000</t>
  </si>
  <si>
    <t>11130631000822311J-CF-008-0000</t>
  </si>
  <si>
    <t>11130631000822311J-CF-009-0000</t>
  </si>
  <si>
    <t>11130631000822311J-CF-010-0000</t>
  </si>
  <si>
    <t>11130631000822311J-CF-011-0000</t>
  </si>
  <si>
    <t>11130631000822311J-CF-012-0000</t>
  </si>
  <si>
    <t>11130631000822311J-CF-013-0000</t>
  </si>
  <si>
    <t>11130631000822311J-CF-014-0000</t>
  </si>
  <si>
    <t>11130631000822311J-CF-015-0000</t>
  </si>
  <si>
    <t>11130631000822311J-CF-016-0000</t>
  </si>
  <si>
    <t>11130631000822311J-CF-017-0000</t>
  </si>
  <si>
    <t>11130631000822311J-CF-018-0000</t>
  </si>
  <si>
    <t>11130631000822311J-CF-019-0000</t>
  </si>
  <si>
    <t>11130631000822311J-CF-020-0000</t>
  </si>
  <si>
    <t>11130631000822311J-CF-021-0000</t>
  </si>
  <si>
    <t>11130631000822311J-CF-022-0000</t>
  </si>
  <si>
    <t>11130631000822311J-CF-023-0000</t>
  </si>
  <si>
    <t>11130631000822311J-CF-024-0000</t>
  </si>
  <si>
    <t>11130631000822311J-CF-025-0000</t>
  </si>
  <si>
    <t>11130631000822311J-CF-026-0000</t>
  </si>
  <si>
    <t>11130631000822311J-CF-027-0000</t>
  </si>
  <si>
    <t>11130631000822311J-CF-028-0000</t>
  </si>
  <si>
    <t>11130631000822311J-CF-029-0000</t>
  </si>
  <si>
    <t>11130631000822311J-CF-030-0000</t>
  </si>
  <si>
    <t>11130631000822311J-CF-031-0000</t>
  </si>
  <si>
    <t>11130631000822311J-CF-032-0000</t>
  </si>
  <si>
    <t>11130631000822311J-CF-033-0000</t>
  </si>
  <si>
    <t>11130631000822311J-CF-034-0000</t>
  </si>
  <si>
    <t>11130631000822311J-CF-035-0000</t>
  </si>
  <si>
    <t>11130631000822311J-CF-036-0000</t>
  </si>
  <si>
    <t>11130631000822311J-CF-037-0000</t>
  </si>
  <si>
    <t>11130631000822311J-CF-038-0000</t>
  </si>
  <si>
    <t>11130631000822311J-CF-039-0000</t>
  </si>
  <si>
    <t>11130631000822311J-CF-040-0000</t>
  </si>
  <si>
    <t>11130631000822311J-CF-041-0000</t>
  </si>
  <si>
    <t>11130631000822311J-CF-042-0000</t>
  </si>
  <si>
    <t>11130631000822311J-CF-043-0000</t>
  </si>
  <si>
    <t>11130631000822311J-CF-044-0000</t>
  </si>
  <si>
    <t>11130631000822311J-CF-045-0000</t>
  </si>
  <si>
    <t>11130631000822311J-CF-046-0000</t>
  </si>
  <si>
    <t>11130631000822311J-CF-047-0000</t>
  </si>
  <si>
    <t>11130631000822311J-CF-048-0000</t>
  </si>
  <si>
    <t>11130631000822311J-CF-049-0000</t>
  </si>
  <si>
    <t>11130631000822311J-CF-050-0000</t>
  </si>
  <si>
    <t>11130631000822311J-CF-051-0000</t>
  </si>
  <si>
    <t>11130631000822311J-CF-052-0000</t>
  </si>
  <si>
    <t>11130631000822311J-CF-053-0000</t>
  </si>
  <si>
    <t>11130631000822311J-CF-054-0000</t>
  </si>
  <si>
    <t>11130631000822311J-CF-055-0000</t>
  </si>
  <si>
    <t>11130631000822311J-CF-056-0000</t>
  </si>
  <si>
    <t>11130631000822311J-CF-057-0000</t>
  </si>
  <si>
    <t>11130631000822311J-CF-058-0000</t>
  </si>
  <si>
    <t>11130631000822311J-CF-059-0000</t>
  </si>
  <si>
    <t>11130631000822311J-CF-060-0000</t>
  </si>
  <si>
    <t>11130631000822311J-CF-061-0000</t>
  </si>
  <si>
    <t>11130631000822311J-CF-062-0000</t>
  </si>
  <si>
    <t>11130631000822311J-CF-063-0000</t>
  </si>
  <si>
    <t>11130631000822311J-CF-064-0000</t>
  </si>
  <si>
    <t>11130631000822311J-CF-065-0000</t>
  </si>
  <si>
    <t>11130631000822311J-CF-066-0000</t>
  </si>
  <si>
    <t>11130631000822311J-CF-067-0000</t>
  </si>
  <si>
    <t>11130631000822311J-CF-068-0000</t>
  </si>
  <si>
    <t>11130631000822311J-CF-069-0000</t>
  </si>
  <si>
    <t>11130631000822311J-CF-070-0000</t>
  </si>
  <si>
    <t>11130631000822311J-CF-071-0000</t>
  </si>
  <si>
    <t>11130631000822311J-CF-072-0000</t>
  </si>
  <si>
    <t>11130631000822311J-CF-073-0000</t>
  </si>
  <si>
    <t>11130631000822311J-CF-074-0000</t>
  </si>
  <si>
    <t>11130631000822311J-CF-075-0000</t>
  </si>
  <si>
    <t>11130631000822311J-CF-076-0000</t>
  </si>
  <si>
    <t>11130631000822311J-CF-077-0000</t>
  </si>
  <si>
    <t>11130631000822311J-CF-078-0000</t>
  </si>
  <si>
    <t>11130631000822311J-CF-079-0000</t>
  </si>
  <si>
    <t>11130631000822311J-CF-080-0000</t>
  </si>
  <si>
    <t>11130631000822311J-CF-081-0000</t>
  </si>
  <si>
    <t>11130631000822311J-CF-082-0000</t>
  </si>
  <si>
    <t>11130631000822311J-CF-083-0000</t>
  </si>
  <si>
    <t>11130631000822311J-CF-084-0000</t>
  </si>
  <si>
    <t>11130631000822311J-CF-085-0000</t>
  </si>
  <si>
    <t>11130631000822311J-CF-086-0000</t>
  </si>
  <si>
    <t>11130631000822311J-CF-087-0000</t>
  </si>
  <si>
    <t>11130631000822311J-XK-001-0000</t>
  </si>
  <si>
    <t>11130631000822311J-XK-002-0000</t>
  </si>
  <si>
    <t>11130631000822311J-XK-003-0000</t>
  </si>
  <si>
    <t>11130631000822311J-XK-004-0000</t>
  </si>
  <si>
    <t>11130631000822311J-XK-005-0000</t>
  </si>
  <si>
    <t>11130631000822311J-XK-006-0000</t>
  </si>
  <si>
    <t>11130631000822311J-XK-007-0000</t>
  </si>
  <si>
    <t>11130631000822311J-XK-008-0000</t>
  </si>
  <si>
    <t>11130631000822311J-XK-009-0000</t>
  </si>
  <si>
    <t>11130631000822311J-XK-010-0000</t>
  </si>
  <si>
    <t>11130631000822311J-XK-011-0000</t>
  </si>
  <si>
    <t>11130631000822311J-XK-012-0000</t>
  </si>
  <si>
    <t>11130631000822311J-XK-013-0000</t>
  </si>
  <si>
    <t>11130631000822311J-XK-014-0000</t>
  </si>
  <si>
    <t>11130631000822311J-XK-015-0000</t>
  </si>
  <si>
    <t>11130631000822311J-XK-016-0000</t>
  </si>
  <si>
    <t>11130631000822311J-XK-017-0000</t>
  </si>
  <si>
    <t>11130631000822311J-XK-018-0000</t>
  </si>
  <si>
    <t>11130631000822311J-XK-019-0000</t>
  </si>
  <si>
    <t>11130631000822311J-XK-020-0000</t>
  </si>
  <si>
    <t>11130631000822311J-XK-021-0000</t>
  </si>
  <si>
    <t>11130631000822311J-XK-022-0000</t>
  </si>
  <si>
    <t>11130631000822311J-XK-023-0000</t>
  </si>
  <si>
    <t>11130631000822311J-XK-024-0000</t>
  </si>
  <si>
    <t>11130631000822311J-XK-025-0000</t>
  </si>
  <si>
    <t>11130631000822311J-XK-026-0000</t>
  </si>
  <si>
    <t>11130631000822311J-XK-027-0000</t>
  </si>
  <si>
    <t>11130631000822311J-XK-028-0000</t>
  </si>
  <si>
    <t>11130631000822311J-QR-001-0000</t>
  </si>
  <si>
    <t>11130631000822311J-QR-002-0000</t>
  </si>
  <si>
    <t>11130631000822311J-QR-003-0000</t>
  </si>
  <si>
    <t>11130631000822311J-QR-004-0000</t>
  </si>
  <si>
    <t>11130631000822311J-QR-005-0000</t>
  </si>
  <si>
    <t>11130631000822311J-QR-006-0000</t>
  </si>
  <si>
    <t>11130631000822311J-QR-007-0000</t>
  </si>
  <si>
    <t>11130631000822311J-QR-008-0000</t>
  </si>
  <si>
    <t>11130631000822311J-QR-009-0000</t>
  </si>
  <si>
    <t>11130631000822311J-QR-010-0000</t>
  </si>
  <si>
    <t>11130631000822311J-QR-011-0000</t>
  </si>
  <si>
    <t>11130631000822311J-QR-012-0000</t>
  </si>
  <si>
    <t>11130631000822311J-QR-013-0000</t>
  </si>
  <si>
    <t>11130631000822311J-QR-014-0000</t>
  </si>
  <si>
    <t>11130631000822311J-QR-015-0000</t>
  </si>
  <si>
    <t>11130631000822311J-QR-016-0000</t>
  </si>
  <si>
    <t>11130631000822311J-QR-017-0000</t>
  </si>
  <si>
    <t>11130631000822311J-QR-018-0000</t>
  </si>
  <si>
    <t>11130631000822311J-QR-019-0000</t>
  </si>
  <si>
    <t>11130631000822311J-QR-020-0000</t>
  </si>
  <si>
    <t>11130631000822311J-QR-021-0000</t>
  </si>
  <si>
    <t>11130631000822311J-QR-022-0000</t>
  </si>
  <si>
    <t>11130631000822311J-JF-001-0000</t>
  </si>
  <si>
    <t>11130631000822311J-JF-002-0000</t>
  </si>
  <si>
    <t>11130631000822311J-JF-003-0000</t>
  </si>
  <si>
    <t>11130631000822311J-JF-004-0000</t>
  </si>
  <si>
    <t>11130631000822311J-JF-005-0000</t>
  </si>
  <si>
    <t>11130631000822311J-JF-006-0000</t>
  </si>
  <si>
    <t>11130631000822311J-JF-007-0000</t>
  </si>
  <si>
    <t>11130631000822311J-JF-008-0000</t>
  </si>
  <si>
    <t>11130631000822311J-JF-009-0000</t>
  </si>
  <si>
    <t>11130631000822311J-JF-010-0000</t>
  </si>
  <si>
    <t>11130631000822311J-JF-011-0000</t>
  </si>
  <si>
    <t>11130631000822311J-JF-012-0000</t>
  </si>
  <si>
    <t>11130631000822311J-JF-013-0000</t>
  </si>
  <si>
    <t>11130631000822311J-JF-014-0000</t>
  </si>
  <si>
    <t>11130631000822311J-JF-015-0000</t>
  </si>
  <si>
    <t>11130631000822311J-JF-016-0000</t>
  </si>
  <si>
    <t>11130631000822311J-JF-017-0000</t>
  </si>
  <si>
    <t>11130631000822311J-JF-018-0000</t>
  </si>
  <si>
    <t>11130631000822311J-JF-019-0000</t>
  </si>
  <si>
    <t>11130631000822311J-JF-020-0000</t>
  </si>
  <si>
    <t>11130631000822311J-JF-021-0000</t>
  </si>
  <si>
    <t>11130631000822311J-JF-022-0000</t>
  </si>
  <si>
    <t>11130631000822311J-JF-023-0000</t>
  </si>
  <si>
    <t>11130631000822311J-JF-024-0000</t>
  </si>
  <si>
    <t>11130631000822311J-JF-025-0000</t>
  </si>
  <si>
    <t>11130631000822311J-JF-026-0000</t>
  </si>
  <si>
    <t>11130631000822311J-JF-027-0000</t>
  </si>
  <si>
    <t>11130631000822311J-JF-028-0000</t>
  </si>
  <si>
    <t>11130631000822311J-JL-001-0000</t>
  </si>
  <si>
    <t>11130631000822311J-JL-002-0000</t>
  </si>
  <si>
    <t>11130631000822311J-QL-001-0000</t>
  </si>
  <si>
    <t>11130631000822311J-QL-002-0000</t>
  </si>
  <si>
    <t>11130631000822311J-QL-003-0000</t>
  </si>
  <si>
    <t>11130631000822311J-QL-004-0000</t>
  </si>
  <si>
    <t>11130631000822311J-QL-005-0000</t>
  </si>
  <si>
    <t>11130631000822311J-QL-006-0000</t>
  </si>
  <si>
    <t>望都县望都镇权力清单</t>
  </si>
  <si>
    <r>
      <t>《护士条例》（2008年1月31日国务院令第517号）第八条、第九条、第十条；国家卫生健康委印发的《关于做好下放护士执业注册审批有关工作的通知》（国卫医发</t>
    </r>
    <r>
      <rPr>
        <sz val="9"/>
        <color indexed="8"/>
        <rFont val="宋体"/>
        <family val="0"/>
      </rPr>
      <t>﹝</t>
    </r>
    <r>
      <rPr>
        <sz val="9"/>
        <color indexed="8"/>
        <rFont val="仿宋_GB2312"/>
        <family val="3"/>
      </rPr>
      <t>2019</t>
    </r>
    <r>
      <rPr>
        <sz val="9"/>
        <color indexed="8"/>
        <rFont val="宋体"/>
        <family val="0"/>
      </rPr>
      <t>﹞</t>
    </r>
    <r>
      <rPr>
        <sz val="9"/>
        <color indexed="8"/>
        <rFont val="仿宋_GB2312"/>
        <family val="3"/>
      </rPr>
      <t>37号）</t>
    </r>
  </si>
  <si>
    <r>
      <t>《公共场所卫生管理条例》（国发</t>
    </r>
    <r>
      <rPr>
        <sz val="9"/>
        <color indexed="8"/>
        <rFont val="宋体"/>
        <family val="0"/>
      </rPr>
      <t>﹝</t>
    </r>
    <r>
      <rPr>
        <sz val="9"/>
        <color indexed="8"/>
        <rFont val="仿宋_GB2312"/>
        <family val="3"/>
      </rPr>
      <t>1987</t>
    </r>
    <r>
      <rPr>
        <sz val="9"/>
        <color indexed="8"/>
        <rFont val="宋体"/>
        <family val="0"/>
      </rPr>
      <t>﹞</t>
    </r>
    <r>
      <rPr>
        <sz val="9"/>
        <color indexed="8"/>
        <rFont val="仿宋_GB2312"/>
        <family val="3"/>
      </rPr>
      <t>24号）第四条、第八条《公共场所卫生管理条例实施细则》（2017年修订）第二十二条、第二十七条、第三十五条</t>
    </r>
  </si>
  <si>
    <r>
      <t>原人口计生委办公厅印发的《全国计划生育家庭特别扶助制度信息管理规范（试行）》（人口厅发</t>
    </r>
    <r>
      <rPr>
        <sz val="9"/>
        <color indexed="8"/>
        <rFont val="宋体"/>
        <family val="0"/>
      </rPr>
      <t>﹝</t>
    </r>
    <r>
      <rPr>
        <sz val="9"/>
        <color indexed="8"/>
        <rFont val="仿宋_GB2312"/>
        <family val="3"/>
      </rPr>
      <t>2008</t>
    </r>
    <r>
      <rPr>
        <sz val="9"/>
        <color indexed="8"/>
        <rFont val="宋体"/>
        <family val="0"/>
      </rPr>
      <t>﹞</t>
    </r>
    <r>
      <rPr>
        <sz val="9"/>
        <color indexed="8"/>
        <rFont val="仿宋_GB2312"/>
        <family val="3"/>
      </rPr>
      <t>23号）第六条、第九条</t>
    </r>
  </si>
  <si>
    <r>
      <t>《河北省公益性、服务性社会组织注册登记管理办法》（冀民</t>
    </r>
    <r>
      <rPr>
        <sz val="9"/>
        <color indexed="8"/>
        <rFont val="宋体"/>
        <family val="0"/>
      </rPr>
      <t>﹝</t>
    </r>
    <r>
      <rPr>
        <sz val="9"/>
        <color indexed="8"/>
        <rFont val="仿宋_GB2312"/>
        <family val="3"/>
      </rPr>
      <t>2012</t>
    </r>
    <r>
      <rPr>
        <sz val="9"/>
        <color indexed="8"/>
        <rFont val="宋体"/>
        <family val="0"/>
      </rPr>
      <t>﹞</t>
    </r>
    <r>
      <rPr>
        <sz val="9"/>
        <color indexed="8"/>
        <rFont val="仿宋_GB2312"/>
        <family val="3"/>
      </rPr>
      <t>122号）</t>
    </r>
  </si>
  <si>
    <r>
      <t>省财政厅、省人力资源社会保障厅印发的《关于印发河北省就业创业资金管理办法的通知》（冀财规</t>
    </r>
    <r>
      <rPr>
        <sz val="9"/>
        <color indexed="8"/>
        <rFont val="宋体"/>
        <family val="0"/>
      </rPr>
      <t>﹝</t>
    </r>
    <r>
      <rPr>
        <sz val="9"/>
        <color indexed="8"/>
        <rFont val="仿宋_GB2312"/>
        <family val="3"/>
      </rPr>
      <t>2018</t>
    </r>
    <r>
      <rPr>
        <sz val="9"/>
        <color indexed="8"/>
        <rFont val="宋体"/>
        <family val="0"/>
      </rPr>
      <t>﹞</t>
    </r>
    <r>
      <rPr>
        <sz val="9"/>
        <color indexed="8"/>
        <rFont val="仿宋_GB2312"/>
        <family val="3"/>
      </rPr>
      <t>21号）第七条</t>
    </r>
  </si>
  <si>
    <r>
      <t>《河北省老年人优待办法》（河北省人民政府令</t>
    </r>
    <r>
      <rPr>
        <sz val="9"/>
        <color indexed="8"/>
        <rFont val="宋体"/>
        <family val="0"/>
      </rPr>
      <t>﹝</t>
    </r>
    <r>
      <rPr>
        <sz val="9"/>
        <color indexed="8"/>
        <rFont val="仿宋_GB2312"/>
        <family val="3"/>
      </rPr>
      <t>2014</t>
    </r>
    <r>
      <rPr>
        <sz val="9"/>
        <color indexed="8"/>
        <rFont val="宋体"/>
        <family val="0"/>
      </rPr>
      <t>﹞</t>
    </r>
    <r>
      <rPr>
        <sz val="9"/>
        <color indexed="8"/>
        <rFont val="仿宋_GB2312"/>
        <family val="3"/>
      </rPr>
      <t>7号）第五条、第八条《河北省人民政府关于印发河北省老年人优待办法的通知》（冀政函</t>
    </r>
    <r>
      <rPr>
        <sz val="9"/>
        <color indexed="8"/>
        <rFont val="宋体"/>
        <family val="0"/>
      </rPr>
      <t>﹝</t>
    </r>
    <r>
      <rPr>
        <sz val="9"/>
        <color indexed="8"/>
        <rFont val="仿宋_GB2312"/>
        <family val="3"/>
      </rPr>
      <t>2005</t>
    </r>
    <r>
      <rPr>
        <sz val="9"/>
        <color indexed="8"/>
        <rFont val="宋体"/>
        <family val="0"/>
      </rPr>
      <t>﹞</t>
    </r>
    <r>
      <rPr>
        <sz val="9"/>
        <color indexed="8"/>
        <rFont val="仿宋_GB2312"/>
        <family val="3"/>
      </rPr>
      <t>7号）</t>
    </r>
  </si>
  <si>
    <r>
      <t>民政部、财政部印发的《关于给部分农村籍退役士兵发放老年生活补助的通知》（民发</t>
    </r>
    <r>
      <rPr>
        <sz val="9"/>
        <color indexed="8"/>
        <rFont val="宋体"/>
        <family val="0"/>
      </rPr>
      <t>﹝</t>
    </r>
    <r>
      <rPr>
        <sz val="9"/>
        <color indexed="8"/>
        <rFont val="仿宋_GB2312"/>
        <family val="3"/>
      </rPr>
      <t>2011</t>
    </r>
    <r>
      <rPr>
        <sz val="9"/>
        <color indexed="8"/>
        <rFont val="宋体"/>
        <family val="0"/>
      </rPr>
      <t>﹞</t>
    </r>
    <r>
      <rPr>
        <sz val="9"/>
        <color indexed="8"/>
        <rFont val="仿宋_GB2312"/>
        <family val="3"/>
      </rPr>
      <t>110号）民政部办公厅印发的《关于落实给部分农村籍退役士兵发放老年生活补助政策措施的通知》（民办发</t>
    </r>
    <r>
      <rPr>
        <sz val="9"/>
        <color indexed="8"/>
        <rFont val="宋体"/>
        <family val="0"/>
      </rPr>
      <t>﹝</t>
    </r>
    <r>
      <rPr>
        <sz val="9"/>
        <color indexed="8"/>
        <rFont val="仿宋_GB2312"/>
        <family val="3"/>
      </rPr>
      <t>2011</t>
    </r>
    <r>
      <rPr>
        <sz val="9"/>
        <color indexed="8"/>
        <rFont val="宋体"/>
        <family val="0"/>
      </rPr>
      <t>﹞</t>
    </r>
    <r>
      <rPr>
        <sz val="9"/>
        <color indexed="8"/>
        <rFont val="仿宋_GB2312"/>
        <family val="3"/>
      </rPr>
      <t>11号）</t>
    </r>
  </si>
  <si>
    <r>
      <t>民政部、财政部印发的《关于给部分烈士子女发放定期生活补助的通知》（民发</t>
    </r>
    <r>
      <rPr>
        <sz val="9"/>
        <color indexed="8"/>
        <rFont val="宋体"/>
        <family val="0"/>
      </rPr>
      <t>﹝</t>
    </r>
    <r>
      <rPr>
        <sz val="9"/>
        <color indexed="8"/>
        <rFont val="仿宋_GB2312"/>
        <family val="3"/>
      </rPr>
      <t>2012</t>
    </r>
    <r>
      <rPr>
        <sz val="9"/>
        <color indexed="8"/>
        <rFont val="宋体"/>
        <family val="0"/>
      </rPr>
      <t>﹞</t>
    </r>
    <r>
      <rPr>
        <sz val="9"/>
        <color indexed="8"/>
        <rFont val="仿宋_GB2312"/>
        <family val="3"/>
      </rPr>
      <t>27号）民政部办公厅、财政部办公厅印发的《关于落实给部分烈士子女发放定期生活补助政策的实施意见》（民办发</t>
    </r>
    <r>
      <rPr>
        <sz val="9"/>
        <color indexed="8"/>
        <rFont val="宋体"/>
        <family val="0"/>
      </rPr>
      <t>﹝</t>
    </r>
    <r>
      <rPr>
        <sz val="9"/>
        <color indexed="8"/>
        <rFont val="仿宋_GB2312"/>
        <family val="3"/>
      </rPr>
      <t>2012</t>
    </r>
    <r>
      <rPr>
        <sz val="9"/>
        <color indexed="8"/>
        <rFont val="宋体"/>
        <family val="0"/>
      </rPr>
      <t>﹞</t>
    </r>
    <r>
      <rPr>
        <sz val="9"/>
        <color indexed="8"/>
        <rFont val="仿宋_GB2312"/>
        <family val="3"/>
      </rPr>
      <t>3号）</t>
    </r>
  </si>
  <si>
    <r>
      <t>民政部印发的《关于落实优抚对象和部分军队退役人员有关政策的实施意见》（民发</t>
    </r>
    <r>
      <rPr>
        <sz val="9"/>
        <color indexed="8"/>
        <rFont val="宋体"/>
        <family val="0"/>
      </rPr>
      <t>﹝</t>
    </r>
    <r>
      <rPr>
        <sz val="9"/>
        <color indexed="8"/>
        <rFont val="仿宋_GB2312"/>
        <family val="3"/>
      </rPr>
      <t>2007</t>
    </r>
    <r>
      <rPr>
        <sz val="9"/>
        <color indexed="8"/>
        <rFont val="宋体"/>
        <family val="0"/>
      </rPr>
      <t>﹞</t>
    </r>
    <r>
      <rPr>
        <sz val="9"/>
        <color indexed="8"/>
        <rFont val="仿宋_GB2312"/>
        <family val="3"/>
      </rPr>
      <t>102号）</t>
    </r>
  </si>
  <si>
    <r>
      <t>民政部、财政部印发的《关于发放孤儿基本生活费的通知》（民发</t>
    </r>
    <r>
      <rPr>
        <sz val="9"/>
        <color indexed="8"/>
        <rFont val="宋体"/>
        <family val="0"/>
      </rPr>
      <t>﹝</t>
    </r>
    <r>
      <rPr>
        <sz val="9"/>
        <color indexed="8"/>
        <rFont val="仿宋_GB2312"/>
        <family val="3"/>
      </rPr>
      <t>2010</t>
    </r>
    <r>
      <rPr>
        <sz val="9"/>
        <color indexed="8"/>
        <rFont val="宋体"/>
        <family val="0"/>
      </rPr>
      <t>﹞</t>
    </r>
    <r>
      <rPr>
        <sz val="9"/>
        <color indexed="8"/>
        <rFont val="仿宋_GB2312"/>
        <family val="3"/>
      </rPr>
      <t>161号）</t>
    </r>
  </si>
  <si>
    <r>
      <t>民政部等12部门联合印发的《关于进一步加强事实无人抚养儿童保障工作的意见》（民发</t>
    </r>
    <r>
      <rPr>
        <sz val="9"/>
        <color indexed="8"/>
        <rFont val="宋体"/>
        <family val="0"/>
      </rPr>
      <t>﹝</t>
    </r>
    <r>
      <rPr>
        <sz val="9"/>
        <color indexed="8"/>
        <rFont val="仿宋_GB2312"/>
        <family val="3"/>
      </rPr>
      <t>2019</t>
    </r>
    <r>
      <rPr>
        <sz val="9"/>
        <color indexed="8"/>
        <rFont val="宋体"/>
        <family val="0"/>
      </rPr>
      <t>﹞</t>
    </r>
    <r>
      <rPr>
        <sz val="9"/>
        <color indexed="8"/>
        <rFont val="仿宋_GB2312"/>
        <family val="3"/>
      </rPr>
      <t>62号）</t>
    </r>
  </si>
  <si>
    <r>
      <t>《国务院关于全面建立困难残疾人生活补贴和重度残疾人护理补贴制度的意见》（国发</t>
    </r>
    <r>
      <rPr>
        <sz val="9"/>
        <color indexed="8"/>
        <rFont val="宋体"/>
        <family val="0"/>
      </rPr>
      <t>﹝</t>
    </r>
    <r>
      <rPr>
        <sz val="9"/>
        <color indexed="8"/>
        <rFont val="仿宋_GB2312"/>
        <family val="3"/>
      </rPr>
      <t>2015</t>
    </r>
    <r>
      <rPr>
        <sz val="9"/>
        <color indexed="8"/>
        <rFont val="宋体"/>
        <family val="0"/>
      </rPr>
      <t>﹞</t>
    </r>
    <r>
      <rPr>
        <sz val="9"/>
        <color indexed="8"/>
        <rFont val="仿宋_GB2312"/>
        <family val="3"/>
      </rPr>
      <t>52号）</t>
    </r>
  </si>
  <si>
    <r>
      <t>《河北省社会救助实施办法》（2015年11月12日河北省人民政府令</t>
    </r>
    <r>
      <rPr>
        <sz val="9"/>
        <color indexed="8"/>
        <rFont val="宋体"/>
        <family val="0"/>
      </rPr>
      <t>﹝</t>
    </r>
    <r>
      <rPr>
        <sz val="9"/>
        <color indexed="8"/>
        <rFont val="仿宋_GB2312"/>
        <family val="3"/>
      </rPr>
      <t>2015</t>
    </r>
    <r>
      <rPr>
        <sz val="9"/>
        <color indexed="8"/>
        <rFont val="宋体"/>
        <family val="0"/>
      </rPr>
      <t>﹞</t>
    </r>
    <r>
      <rPr>
        <sz val="9"/>
        <color indexed="8"/>
        <rFont val="仿宋_GB2312"/>
        <family val="3"/>
      </rPr>
      <t>第7号）第三十条、第三十一条、第三十二条省政府办公厅转发的省民政厅等部门《关于进一步完善医疗救助制度全面开展重特大疾病医疗救助工作实施意见》（冀政办发</t>
    </r>
    <r>
      <rPr>
        <sz val="9"/>
        <color indexed="8"/>
        <rFont val="宋体"/>
        <family val="0"/>
      </rPr>
      <t>﹝</t>
    </r>
    <r>
      <rPr>
        <sz val="9"/>
        <color indexed="8"/>
        <rFont val="仿宋_GB2312"/>
        <family val="3"/>
      </rPr>
      <t>2015</t>
    </r>
    <r>
      <rPr>
        <sz val="9"/>
        <color indexed="8"/>
        <rFont val="宋体"/>
        <family val="0"/>
      </rPr>
      <t>﹞</t>
    </r>
    <r>
      <rPr>
        <sz val="9"/>
        <color indexed="8"/>
        <rFont val="仿宋_GB2312"/>
        <family val="3"/>
      </rPr>
      <t>26号）</t>
    </r>
  </si>
  <si>
    <r>
      <t>国务院印发的《关于全面建立困难残疾人生活补贴和重度残疾人护理补贴制度的意见》（国发</t>
    </r>
    <r>
      <rPr>
        <sz val="9"/>
        <color indexed="8"/>
        <rFont val="宋体"/>
        <family val="0"/>
      </rPr>
      <t>﹝</t>
    </r>
    <r>
      <rPr>
        <sz val="9"/>
        <color indexed="8"/>
        <rFont val="仿宋_GB2312"/>
        <family val="3"/>
      </rPr>
      <t>2015</t>
    </r>
    <r>
      <rPr>
        <sz val="9"/>
        <color indexed="8"/>
        <rFont val="宋体"/>
        <family val="0"/>
      </rPr>
      <t>﹞</t>
    </r>
    <r>
      <rPr>
        <sz val="9"/>
        <color indexed="8"/>
        <rFont val="仿宋_GB2312"/>
        <family val="3"/>
      </rPr>
      <t>52号）</t>
    </r>
  </si>
  <si>
    <r>
      <t>《河北省社会救助实施办法》（2015年11月12日河北省人民政府令</t>
    </r>
    <r>
      <rPr>
        <sz val="9"/>
        <color indexed="8"/>
        <rFont val="宋体"/>
        <family val="0"/>
      </rPr>
      <t>﹝</t>
    </r>
    <r>
      <rPr>
        <sz val="9"/>
        <color indexed="8"/>
        <rFont val="仿宋_GB2312"/>
        <family val="3"/>
      </rPr>
      <t>2015</t>
    </r>
    <r>
      <rPr>
        <sz val="9"/>
        <color indexed="8"/>
        <rFont val="宋体"/>
        <family val="0"/>
      </rPr>
      <t>﹞</t>
    </r>
    <r>
      <rPr>
        <sz val="9"/>
        <color indexed="8"/>
        <rFont val="仿宋_GB2312"/>
        <family val="3"/>
      </rPr>
      <t>第7号）第十二条</t>
    </r>
  </si>
  <si>
    <r>
      <t>国务院印发的《关于进一步健全特困人员救助供养制度的意见》（国发</t>
    </r>
    <r>
      <rPr>
        <sz val="9"/>
        <color indexed="8"/>
        <rFont val="宋体"/>
        <family val="0"/>
      </rPr>
      <t>﹝</t>
    </r>
    <r>
      <rPr>
        <sz val="9"/>
        <color indexed="8"/>
        <rFont val="仿宋_GB2312"/>
        <family val="3"/>
      </rPr>
      <t>2016</t>
    </r>
    <r>
      <rPr>
        <sz val="9"/>
        <color indexed="8"/>
        <rFont val="宋体"/>
        <family val="0"/>
      </rPr>
      <t>﹞</t>
    </r>
    <r>
      <rPr>
        <sz val="9"/>
        <color indexed="8"/>
        <rFont val="仿宋_GB2312"/>
        <family val="3"/>
      </rPr>
      <t>14号）</t>
    </r>
  </si>
  <si>
    <r>
      <t>省民政厅、省财政厅、原省劳动和社会保障厅、原省卫生厅印发的《河北省优抚对象医疗保障办法》（冀民</t>
    </r>
    <r>
      <rPr>
        <sz val="9"/>
        <color indexed="8"/>
        <rFont val="宋体"/>
        <family val="0"/>
      </rPr>
      <t>﹝</t>
    </r>
    <r>
      <rPr>
        <sz val="9"/>
        <color indexed="8"/>
        <rFont val="仿宋_GB2312"/>
        <family val="3"/>
      </rPr>
      <t>2007</t>
    </r>
    <r>
      <rPr>
        <sz val="9"/>
        <color indexed="8"/>
        <rFont val="宋体"/>
        <family val="0"/>
      </rPr>
      <t>﹞</t>
    </r>
    <r>
      <rPr>
        <sz val="9"/>
        <color indexed="8"/>
        <rFont val="仿宋_GB2312"/>
        <family val="3"/>
      </rPr>
      <t>57号）第十三条</t>
    </r>
  </si>
  <si>
    <r>
      <t>民政部印发的《关于进一步规范带病回乡退伍军人认定有关问题的通知》（民函</t>
    </r>
    <r>
      <rPr>
        <sz val="9"/>
        <color indexed="8"/>
        <rFont val="宋体"/>
        <family val="0"/>
      </rPr>
      <t>﹝</t>
    </r>
    <r>
      <rPr>
        <sz val="9"/>
        <color indexed="8"/>
        <rFont val="仿宋_GB2312"/>
        <family val="3"/>
      </rPr>
      <t>2012</t>
    </r>
    <r>
      <rPr>
        <sz val="9"/>
        <color indexed="8"/>
        <rFont val="宋体"/>
        <family val="0"/>
      </rPr>
      <t>﹞</t>
    </r>
    <r>
      <rPr>
        <sz val="9"/>
        <color indexed="8"/>
        <rFont val="仿宋_GB2312"/>
        <family val="3"/>
      </rPr>
      <t>255号）</t>
    </r>
  </si>
  <si>
    <r>
      <t>《河北省实施军人抚恤优待条例办法》（2014年11月25日河北省人民政府令</t>
    </r>
    <r>
      <rPr>
        <sz val="9"/>
        <color indexed="8"/>
        <rFont val="宋体"/>
        <family val="0"/>
      </rPr>
      <t>﹝</t>
    </r>
    <r>
      <rPr>
        <sz val="9"/>
        <color indexed="8"/>
        <rFont val="仿宋_GB2312"/>
        <family val="3"/>
      </rPr>
      <t>2014</t>
    </r>
    <r>
      <rPr>
        <sz val="9"/>
        <color indexed="8"/>
        <rFont val="宋体"/>
        <family val="0"/>
      </rPr>
      <t>﹞</t>
    </r>
    <r>
      <rPr>
        <sz val="9"/>
        <color indexed="8"/>
        <rFont val="仿宋_GB2312"/>
        <family val="3"/>
      </rPr>
      <t>9号）第四条</t>
    </r>
  </si>
  <si>
    <r>
      <t>《河北省计划生育家庭特别扶助对象资格确认条件的具体规定（试行）》（冀人口发</t>
    </r>
    <r>
      <rPr>
        <sz val="9"/>
        <color indexed="8"/>
        <rFont val="宋体"/>
        <family val="0"/>
      </rPr>
      <t>﹝</t>
    </r>
    <r>
      <rPr>
        <sz val="9"/>
        <color indexed="8"/>
        <rFont val="仿宋_GB2312"/>
        <family val="3"/>
      </rPr>
      <t>2008</t>
    </r>
    <r>
      <rPr>
        <sz val="9"/>
        <color indexed="8"/>
        <rFont val="宋体"/>
        <family val="0"/>
      </rPr>
      <t>﹞</t>
    </r>
    <r>
      <rPr>
        <sz val="9"/>
        <color indexed="8"/>
        <rFont val="仿宋_GB2312"/>
        <family val="3"/>
      </rPr>
      <t>16号）</t>
    </r>
  </si>
  <si>
    <r>
      <t>省教育厅等5部门印发的《关于进一步做好当前形势下高校毕业生就业创业工作的通知》（冀人社字</t>
    </r>
    <r>
      <rPr>
        <sz val="9"/>
        <color indexed="8"/>
        <rFont val="宋体"/>
        <family val="0"/>
      </rPr>
      <t>﹝</t>
    </r>
    <r>
      <rPr>
        <sz val="9"/>
        <color indexed="8"/>
        <rFont val="仿宋_GB2312"/>
        <family val="3"/>
      </rPr>
      <t>2019</t>
    </r>
    <r>
      <rPr>
        <sz val="9"/>
        <color indexed="8"/>
        <rFont val="宋体"/>
        <family val="0"/>
      </rPr>
      <t>﹞</t>
    </r>
    <r>
      <rPr>
        <sz val="9"/>
        <color indexed="8"/>
        <rFont val="仿宋_GB2312"/>
        <family val="3"/>
      </rPr>
      <t>266号）</t>
    </r>
  </si>
  <si>
    <r>
      <t>省财政厅、省人力资源社会保障厅印发的《关于印发河北省就业创业资金管理办法的通知》（冀财规</t>
    </r>
    <r>
      <rPr>
        <sz val="9"/>
        <color indexed="8"/>
        <rFont val="宋体"/>
        <family val="0"/>
      </rPr>
      <t>﹝</t>
    </r>
    <r>
      <rPr>
        <sz val="9"/>
        <color indexed="8"/>
        <rFont val="仿宋_GB2312"/>
        <family val="3"/>
      </rPr>
      <t>2018</t>
    </r>
    <r>
      <rPr>
        <sz val="9"/>
        <color indexed="8"/>
        <rFont val="宋体"/>
        <family val="0"/>
      </rPr>
      <t>﹞</t>
    </r>
    <r>
      <rPr>
        <sz val="9"/>
        <color indexed="8"/>
        <rFont val="仿宋_GB2312"/>
        <family val="3"/>
      </rPr>
      <t>21号）</t>
    </r>
  </si>
  <si>
    <r>
      <t>《河北省老年人权益保障条例》（2018年）第二十五条《河北省老年人优待办法》（河北省人民政府令</t>
    </r>
    <r>
      <rPr>
        <sz val="9"/>
        <color indexed="8"/>
        <rFont val="宋体"/>
        <family val="0"/>
      </rPr>
      <t>﹝</t>
    </r>
    <r>
      <rPr>
        <sz val="9"/>
        <color indexed="8"/>
        <rFont val="仿宋_GB2312"/>
        <family val="3"/>
      </rPr>
      <t>2014</t>
    </r>
    <r>
      <rPr>
        <sz val="9"/>
        <color indexed="8"/>
        <rFont val="宋体"/>
        <family val="0"/>
      </rPr>
      <t>﹞</t>
    </r>
    <r>
      <rPr>
        <sz val="9"/>
        <color indexed="8"/>
        <rFont val="仿宋_GB2312"/>
        <family val="3"/>
      </rPr>
      <t>7号）第九条省民政厅印发的《关于加快建立高龄老人生活补贴制度的指导意见》</t>
    </r>
  </si>
  <si>
    <r>
      <t>中国残联印发的《关于残疾人机动轮椅车燃油补贴的通知》（财社</t>
    </r>
    <r>
      <rPr>
        <sz val="9"/>
        <color indexed="8"/>
        <rFont val="宋体"/>
        <family val="0"/>
      </rPr>
      <t>﹝</t>
    </r>
    <r>
      <rPr>
        <sz val="9"/>
        <color indexed="8"/>
        <rFont val="仿宋_GB2312"/>
        <family val="3"/>
      </rPr>
      <t>2010</t>
    </r>
    <r>
      <rPr>
        <sz val="9"/>
        <color indexed="8"/>
        <rFont val="宋体"/>
        <family val="0"/>
      </rPr>
      <t>﹞</t>
    </r>
    <r>
      <rPr>
        <sz val="9"/>
        <color indexed="8"/>
        <rFont val="仿宋_GB2312"/>
        <family val="3"/>
      </rPr>
      <t>256号）</t>
    </r>
  </si>
  <si>
    <r>
      <t>《河北省农村危房改造补助资金管理办法》（冀财社</t>
    </r>
    <r>
      <rPr>
        <sz val="9"/>
        <color indexed="8"/>
        <rFont val="宋体"/>
        <family val="0"/>
      </rPr>
      <t>﹝</t>
    </r>
    <r>
      <rPr>
        <sz val="9"/>
        <color indexed="8"/>
        <rFont val="仿宋_GB2312"/>
        <family val="3"/>
      </rPr>
      <t>2011</t>
    </r>
    <r>
      <rPr>
        <sz val="9"/>
        <color indexed="8"/>
        <rFont val="宋体"/>
        <family val="0"/>
      </rPr>
      <t>﹞</t>
    </r>
    <r>
      <rPr>
        <sz val="9"/>
        <color indexed="8"/>
        <rFont val="仿宋_GB2312"/>
        <family val="3"/>
      </rPr>
      <t>146号）第四条</t>
    </r>
  </si>
  <si>
    <r>
      <t>《退耕还林条例》（2003年）第四十条、第四十一条、第四十二条、第四十三条省财政厅、原省林业厅印发的《河北省完善退耕还林政策补助资金管理办法》（冀财农</t>
    </r>
    <r>
      <rPr>
        <sz val="9"/>
        <color indexed="8"/>
        <rFont val="宋体"/>
        <family val="0"/>
      </rPr>
      <t>﹝</t>
    </r>
    <r>
      <rPr>
        <sz val="9"/>
        <color indexed="8"/>
        <rFont val="仿宋_GB2312"/>
        <family val="3"/>
      </rPr>
      <t>2012</t>
    </r>
    <r>
      <rPr>
        <sz val="9"/>
        <color indexed="8"/>
        <rFont val="宋体"/>
        <family val="0"/>
      </rPr>
      <t>﹞</t>
    </r>
    <r>
      <rPr>
        <sz val="9"/>
        <color indexed="8"/>
        <rFont val="仿宋_GB2312"/>
        <family val="3"/>
      </rPr>
      <t>257号）第四条</t>
    </r>
  </si>
  <si>
    <r>
      <t>省财政厅、原省林业厅印发的《河北省林业改革发展资金使用管理和绩效管理实施细则》（冀财农</t>
    </r>
    <r>
      <rPr>
        <sz val="9"/>
        <color indexed="8"/>
        <rFont val="宋体"/>
        <family val="0"/>
      </rPr>
      <t>﹝</t>
    </r>
    <r>
      <rPr>
        <sz val="9"/>
        <color indexed="8"/>
        <rFont val="仿宋_GB2312"/>
        <family val="3"/>
      </rPr>
      <t>2017</t>
    </r>
    <r>
      <rPr>
        <sz val="9"/>
        <color indexed="8"/>
        <rFont val="宋体"/>
        <family val="0"/>
      </rPr>
      <t>﹞</t>
    </r>
    <r>
      <rPr>
        <sz val="9"/>
        <color indexed="8"/>
        <rFont val="仿宋_GB2312"/>
        <family val="3"/>
      </rPr>
      <t>167号）</t>
    </r>
  </si>
  <si>
    <r>
      <t>省政府办公厅印发的《河北省农村部分计划生育家庭奖励扶助制度扩大试点工作方案》（冀政办函</t>
    </r>
    <r>
      <rPr>
        <sz val="9"/>
        <color indexed="8"/>
        <rFont val="宋体"/>
        <family val="0"/>
      </rPr>
      <t>﹝</t>
    </r>
    <r>
      <rPr>
        <sz val="9"/>
        <color indexed="8"/>
        <rFont val="仿宋_GB2312"/>
        <family val="3"/>
      </rPr>
      <t>2005</t>
    </r>
    <r>
      <rPr>
        <sz val="9"/>
        <color indexed="8"/>
        <rFont val="宋体"/>
        <family val="0"/>
      </rPr>
      <t>﹞</t>
    </r>
    <r>
      <rPr>
        <sz val="9"/>
        <color indexed="8"/>
        <rFont val="仿宋_GB2312"/>
        <family val="3"/>
      </rPr>
      <t>27号）</t>
    </r>
  </si>
  <si>
    <r>
      <t>《河北省公共租赁住房管理办法》（冀政</t>
    </r>
    <r>
      <rPr>
        <sz val="9"/>
        <color indexed="8"/>
        <rFont val="宋体"/>
        <family val="0"/>
      </rPr>
      <t>﹝</t>
    </r>
    <r>
      <rPr>
        <sz val="9"/>
        <color indexed="8"/>
        <rFont val="仿宋_GB2312"/>
        <family val="3"/>
      </rPr>
      <t>2011</t>
    </r>
    <r>
      <rPr>
        <sz val="9"/>
        <color indexed="8"/>
        <rFont val="宋体"/>
        <family val="0"/>
      </rPr>
      <t>﹞</t>
    </r>
    <r>
      <rPr>
        <sz val="9"/>
        <color indexed="8"/>
        <rFont val="仿宋_GB2312"/>
        <family val="3"/>
      </rPr>
      <t>68号）第十九条、第二十八条</t>
    </r>
  </si>
  <si>
    <r>
      <t>省政府印发的《关于建立统一的城乡居民基本医疗保险制度的意见》（冀政发﹝</t>
    </r>
    <r>
      <rPr>
        <sz val="9"/>
        <color indexed="8"/>
        <rFont val="Times New Roman"/>
        <family val="1"/>
      </rPr>
      <t>2017</t>
    </r>
    <r>
      <rPr>
        <sz val="9"/>
        <color indexed="8"/>
        <rFont val="宋体"/>
        <family val="0"/>
      </rPr>
      <t>﹞</t>
    </r>
    <r>
      <rPr>
        <sz val="9"/>
        <color indexed="8"/>
        <rFont val="Times New Roman"/>
        <family val="1"/>
      </rPr>
      <t>5</t>
    </r>
    <r>
      <rPr>
        <sz val="9"/>
        <color indexed="8"/>
        <rFont val="仿宋_GB2312"/>
        <family val="3"/>
      </rPr>
      <t>号）</t>
    </r>
  </si>
  <si>
    <t>望都县固店镇权力清单</t>
  </si>
  <si>
    <r>
      <t>省政府印发的《关于建立统一的城乡居民基本医疗保险制度的意见》（冀政发</t>
    </r>
    <r>
      <rPr>
        <sz val="9"/>
        <color indexed="8"/>
        <rFont val="宋体"/>
        <family val="0"/>
      </rPr>
      <t>﹝</t>
    </r>
    <r>
      <rPr>
        <sz val="9"/>
        <color indexed="8"/>
        <rFont val="仿宋_GB2312"/>
        <family val="3"/>
      </rPr>
      <t>2017</t>
    </r>
    <r>
      <rPr>
        <sz val="9"/>
        <color indexed="8"/>
        <rFont val="宋体"/>
        <family val="0"/>
      </rPr>
      <t>﹞</t>
    </r>
    <r>
      <rPr>
        <sz val="9"/>
        <color indexed="8"/>
        <rFont val="仿宋_GB2312"/>
        <family val="3"/>
      </rPr>
      <t>5号）</t>
    </r>
  </si>
  <si>
    <t>望都县贾村镇权力清单</t>
  </si>
  <si>
    <t>望都县中韩庄镇权力清单</t>
  </si>
  <si>
    <t>行使主体  （所属部门）</t>
  </si>
  <si>
    <t>望都县寺庄镇权力清单</t>
  </si>
  <si>
    <t>望都县赵庄镇权力清单</t>
  </si>
  <si>
    <t>望都县高岭乡权力清单</t>
  </si>
  <si>
    <t>望都县黑堡乡权力清单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</si>
</sst>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color indexed="8"/>
      <name val="等线"/>
      <family val="0"/>
    </font>
    <font>
      <sz val="9"/>
      <color indexed="8"/>
      <name val="仿宋_GB2312"/>
      <family val="3"/>
    </font>
    <font>
      <sz val="9"/>
      <color indexed="8"/>
      <name val="宋体"/>
      <family val="0"/>
    </font>
    <font>
      <sz val="10"/>
      <name val="Arial"/>
      <family val="2"/>
    </font>
    <font>
      <sz val="11"/>
      <color indexed="8"/>
      <name val="Tahoma"/>
      <family val="2"/>
    </font>
    <font>
      <sz val="12"/>
      <name val="宋体"/>
      <family val="0"/>
    </font>
    <font>
      <sz val="9"/>
      <color indexed="8"/>
      <name val="Times New Roman"/>
      <family val="1"/>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1"/>
      <color indexed="8"/>
      <name val="仿宋_GB2312"/>
      <family val="3"/>
    </font>
    <font>
      <sz val="22"/>
      <color indexed="8"/>
      <name val="方正小标宋简体"/>
      <family val="0"/>
    </font>
    <font>
      <b/>
      <sz val="11"/>
      <color indexed="8"/>
      <name val="仿宋_GB2312"/>
      <family val="3"/>
    </font>
    <font>
      <sz val="11"/>
      <color indexed="10"/>
      <name val="仿宋_GB2312"/>
      <family val="3"/>
    </font>
    <font>
      <sz val="11"/>
      <color indexed="51"/>
      <name val="仿宋_GB2312"/>
      <family val="3"/>
    </font>
    <font>
      <sz val="11"/>
      <color indexed="50"/>
      <name val="仿宋_GB2312"/>
      <family val="3"/>
    </font>
    <font>
      <sz val="11"/>
      <color indexed="40"/>
      <name val="仿宋_GB2312"/>
      <family val="3"/>
    </font>
    <font>
      <sz val="11"/>
      <color indexed="51"/>
      <name val="等线"/>
      <family val="0"/>
    </font>
    <font>
      <sz val="11"/>
      <color indexed="50"/>
      <name val="等线"/>
      <family val="0"/>
    </font>
    <font>
      <sz val="11"/>
      <color indexed="40"/>
      <name val="等线"/>
      <family val="0"/>
    </font>
    <font>
      <sz val="9"/>
      <name val="宋体"/>
      <family val="0"/>
    </font>
    <font>
      <sz val="9"/>
      <name val="等线"/>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仿宋_GB2312"/>
      <family val="3"/>
    </font>
    <font>
      <sz val="9"/>
      <color theme="1"/>
      <name val="仿宋_GB2312"/>
      <family val="3"/>
    </font>
    <font>
      <b/>
      <sz val="11"/>
      <color theme="1"/>
      <name val="仿宋_GB2312"/>
      <family val="3"/>
    </font>
    <font>
      <sz val="11"/>
      <color rgb="FFFF0000"/>
      <name val="仿宋_GB2312"/>
      <family val="3"/>
    </font>
    <font>
      <sz val="11"/>
      <color rgb="FFFFC000"/>
      <name val="仿宋_GB2312"/>
      <family val="3"/>
    </font>
    <font>
      <sz val="11"/>
      <color rgb="FF92D050"/>
      <name val="仿宋_GB2312"/>
      <family val="3"/>
    </font>
    <font>
      <sz val="11"/>
      <color rgb="FF00B0F0"/>
      <name val="仿宋_GB2312"/>
      <family val="3"/>
    </font>
    <font>
      <sz val="11"/>
      <color rgb="FFFFC000"/>
      <name val="Calibri"/>
      <family val="0"/>
    </font>
    <font>
      <sz val="11"/>
      <color rgb="FF92D050"/>
      <name val="Calibri"/>
      <family val="0"/>
    </font>
    <font>
      <sz val="11"/>
      <color rgb="FF00B0F0"/>
      <name val="Calibri"/>
      <family val="0"/>
    </font>
    <font>
      <sz val="9"/>
      <color theme="1"/>
      <name val="宋体"/>
      <family val="0"/>
    </font>
    <font>
      <sz val="22"/>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0" fillId="0" borderId="0">
      <alignment vertical="center"/>
      <protection/>
    </xf>
    <xf numFmtId="0" fontId="4" fillId="0" borderId="0">
      <alignment/>
      <protection/>
    </xf>
    <xf numFmtId="0" fontId="0" fillId="0" borderId="0">
      <alignment vertical="center"/>
      <protection/>
    </xf>
    <xf numFmtId="0" fontId="6"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56">
    <xf numFmtId="0" fontId="0" fillId="0" borderId="0" xfId="0" applyFont="1" applyAlignment="1">
      <alignment vertical="center"/>
    </xf>
    <xf numFmtId="0" fontId="56" fillId="33" borderId="0" xfId="0" applyFont="1" applyFill="1" applyBorder="1" applyAlignment="1">
      <alignment horizontal="center" vertical="center" wrapText="1"/>
    </xf>
    <xf numFmtId="0" fontId="56" fillId="33" borderId="0" xfId="0" applyFont="1" applyFill="1" applyAlignment="1">
      <alignment horizontal="center" vertical="center" wrapText="1"/>
    </xf>
    <xf numFmtId="0" fontId="56" fillId="0" borderId="0" xfId="0" applyFont="1" applyAlignment="1">
      <alignment vertical="center" wrapText="1"/>
    </xf>
    <xf numFmtId="0" fontId="57" fillId="33" borderId="0" xfId="0" applyFont="1" applyFill="1" applyAlignment="1">
      <alignment horizontal="center" vertical="center" wrapText="1"/>
    </xf>
    <xf numFmtId="0" fontId="56" fillId="33" borderId="0" xfId="0" applyFont="1" applyFill="1" applyAlignment="1">
      <alignment horizontal="center" vertical="center" wrapText="1"/>
    </xf>
    <xf numFmtId="0" fontId="56" fillId="33" borderId="0"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8" fillId="33" borderId="10" xfId="40" applyFont="1" applyFill="1" applyBorder="1" applyAlignment="1">
      <alignment horizontal="center" vertical="center" wrapText="1"/>
    </xf>
    <xf numFmtId="0" fontId="57" fillId="33" borderId="10" xfId="40" applyFont="1" applyFill="1" applyBorder="1" applyAlignment="1">
      <alignment horizontal="center" vertical="center" wrapText="1"/>
    </xf>
    <xf numFmtId="0" fontId="56" fillId="33" borderId="10" xfId="4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0" borderId="10" xfId="0" applyFont="1" applyBorder="1" applyAlignment="1">
      <alignment horizontal="justify" vertical="center" wrapText="1"/>
    </xf>
    <xf numFmtId="0" fontId="57" fillId="33" borderId="10" xfId="42" applyFont="1" applyFill="1" applyBorder="1" applyAlignment="1">
      <alignment horizontal="center" vertical="center" wrapText="1"/>
      <protection/>
    </xf>
    <xf numFmtId="0" fontId="57" fillId="0" borderId="10" xfId="0" applyNumberFormat="1" applyFont="1" applyFill="1" applyBorder="1" applyAlignment="1">
      <alignment vertical="center" wrapText="1"/>
    </xf>
    <xf numFmtId="0" fontId="57" fillId="0" borderId="10" xfId="0" applyNumberFormat="1" applyFont="1" applyFill="1" applyBorder="1" applyAlignment="1">
      <alignment horizontal="center" vertical="center" wrapText="1"/>
    </xf>
    <xf numFmtId="0" fontId="57" fillId="33"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0" borderId="10" xfId="0" applyFont="1" applyBorder="1" applyAlignment="1">
      <alignment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left" vertical="center" wrapText="1"/>
    </xf>
    <xf numFmtId="0" fontId="57" fillId="33" borderId="10" xfId="0" applyFont="1" applyFill="1" applyBorder="1" applyAlignment="1">
      <alignment horizontal="center" vertical="center" wrapText="1"/>
    </xf>
    <xf numFmtId="0" fontId="57" fillId="0" borderId="10" xfId="0" applyFont="1" applyFill="1" applyBorder="1" applyAlignment="1">
      <alignment vertical="center" wrapText="1"/>
    </xf>
    <xf numFmtId="0" fontId="57" fillId="0" borderId="10" xfId="0" applyFont="1" applyBorder="1" applyAlignment="1">
      <alignment horizontal="left" vertical="center" wrapText="1"/>
    </xf>
    <xf numFmtId="0" fontId="57" fillId="0" borderId="10" xfId="0" applyFont="1" applyBorder="1" applyAlignment="1">
      <alignment horizontal="justify" vertical="center"/>
    </xf>
    <xf numFmtId="0" fontId="56" fillId="33" borderId="0" xfId="0" applyFont="1" applyFill="1" applyBorder="1" applyAlignment="1">
      <alignment horizontal="center" vertical="center" wrapText="1"/>
    </xf>
    <xf numFmtId="0" fontId="56" fillId="33" borderId="0" xfId="0" applyFont="1" applyFill="1" applyAlignment="1">
      <alignment horizontal="center" vertical="center" wrapText="1"/>
    </xf>
    <xf numFmtId="0" fontId="59" fillId="33" borderId="0" xfId="0" applyFont="1" applyFill="1" applyAlignment="1">
      <alignment horizontal="center" vertical="center" wrapText="1"/>
    </xf>
    <xf numFmtId="0" fontId="60" fillId="33" borderId="0" xfId="0" applyFont="1" applyFill="1" applyAlignment="1">
      <alignment horizontal="center" vertical="center" wrapText="1"/>
    </xf>
    <xf numFmtId="0" fontId="61" fillId="33" borderId="0" xfId="0" applyFont="1" applyFill="1" applyAlignment="1">
      <alignment horizontal="center" vertical="center" wrapText="1"/>
    </xf>
    <xf numFmtId="0" fontId="56" fillId="0" borderId="0" xfId="0" applyFont="1" applyAlignment="1">
      <alignment vertical="center" wrapText="1"/>
    </xf>
    <xf numFmtId="0" fontId="62" fillId="33" borderId="0" xfId="0" applyFont="1" applyFill="1" applyAlignment="1">
      <alignment horizontal="center" vertical="center" wrapText="1"/>
    </xf>
    <xf numFmtId="0" fontId="56" fillId="33" borderId="0" xfId="0" applyFont="1" applyFill="1" applyAlignment="1">
      <alignment horizontal="center" vertical="center" wrapText="1"/>
    </xf>
    <xf numFmtId="0" fontId="56" fillId="33" borderId="0"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2"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49" fillId="33" borderId="0" xfId="0" applyFont="1" applyFill="1" applyAlignment="1">
      <alignment horizontal="center" vertical="center" wrapText="1"/>
    </xf>
    <xf numFmtId="0" fontId="63" fillId="33" borderId="0" xfId="0" applyFont="1" applyFill="1" applyAlignment="1">
      <alignment horizontal="center" vertical="center" wrapText="1"/>
    </xf>
    <xf numFmtId="0" fontId="64" fillId="33" borderId="0" xfId="0" applyFont="1" applyFill="1" applyAlignment="1">
      <alignment horizontal="center" vertical="center" wrapText="1"/>
    </xf>
    <xf numFmtId="0" fontId="0" fillId="0" borderId="0" xfId="0" applyAlignment="1">
      <alignment vertical="center" wrapText="1"/>
    </xf>
    <xf numFmtId="0" fontId="65" fillId="33" borderId="0" xfId="0" applyFont="1" applyFill="1" applyAlignment="1">
      <alignment horizontal="center" vertical="center" wrapText="1"/>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49" fillId="33" borderId="0"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6" fillId="0" borderId="10" xfId="0" applyFont="1" applyBorder="1" applyAlignment="1">
      <alignment horizontal="left" vertical="center" wrapText="1"/>
    </xf>
    <xf numFmtId="0" fontId="64" fillId="33" borderId="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6" fillId="0" borderId="10" xfId="0" applyFont="1" applyBorder="1" applyAlignment="1">
      <alignment horizontal="left" vertical="center" wrapText="1"/>
    </xf>
    <xf numFmtId="0" fontId="67" fillId="33" borderId="0" xfId="0" applyFont="1" applyFill="1" applyAlignment="1">
      <alignment horizontal="center" vertical="center" wrapText="1"/>
    </xf>
    <xf numFmtId="0" fontId="57" fillId="33" borderId="0" xfId="0" applyFont="1" applyFill="1" applyAlignment="1">
      <alignment horizontal="center" vertical="center" wrapText="1"/>
    </xf>
    <xf numFmtId="0" fontId="56" fillId="33" borderId="0" xfId="0" applyFont="1" applyFill="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 2" xfId="40"/>
    <cellStyle name="常规 16" xfId="41"/>
    <cellStyle name="常规 2" xfId="42"/>
    <cellStyle name="常规 2 3" xfId="43"/>
    <cellStyle name="常规 3" xfId="44"/>
    <cellStyle name="常规 4" xfId="45"/>
    <cellStyle name="常规 5" xfId="46"/>
    <cellStyle name="常规 5 2" xfId="47"/>
    <cellStyle name="常规 6" xfId="48"/>
    <cellStyle name="常规 7" xfId="49"/>
    <cellStyle name="常规 8" xfId="50"/>
    <cellStyle name="常规 9"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dxfs count="9">
    <dxf>
      <font>
        <b val="0"/>
        <i val="0"/>
        <u val="none"/>
        <strike val="0"/>
        <sz val="11"/>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dxf>
    <dxf>
      <font>
        <b val="0"/>
        <i val="0"/>
        <u val="none"/>
        <strike val="0"/>
        <sz val="11"/>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5"/>
  <sheetViews>
    <sheetView tabSelected="1" zoomScalePageLayoutView="0" workbookViewId="0" topLeftCell="A118">
      <selection activeCell="L5" sqref="L5"/>
    </sheetView>
  </sheetViews>
  <sheetFormatPr defaultColWidth="9.140625" defaultRowHeight="39.75" customHeight="1"/>
  <cols>
    <col min="1" max="1" width="3.57421875" style="45" customWidth="1"/>
    <col min="2" max="2" width="29.28125" style="32" customWidth="1"/>
    <col min="3" max="3" width="7.421875" style="32" customWidth="1"/>
    <col min="4" max="4" width="9.00390625" style="32" customWidth="1"/>
    <col min="5" max="5" width="16.28125" style="32" customWidth="1"/>
    <col min="6" max="6" width="7.28125" style="32" customWidth="1"/>
    <col min="7" max="7" width="12.57421875" style="32" customWidth="1"/>
    <col min="8" max="8" width="12.7109375" style="32" customWidth="1"/>
    <col min="9" max="9" width="31.00390625" style="32" customWidth="1"/>
    <col min="10" max="10" width="4.57421875" style="33" customWidth="1"/>
    <col min="11" max="21" width="9.00390625" style="46" customWidth="1"/>
    <col min="22" max="16384" width="9.00390625" style="45" customWidth="1"/>
  </cols>
  <sheetData>
    <row r="1" spans="1:10" ht="39.75" customHeight="1">
      <c r="A1" s="53" t="s">
        <v>1729</v>
      </c>
      <c r="B1" s="53"/>
      <c r="C1" s="53"/>
      <c r="D1" s="53"/>
      <c r="E1" s="53"/>
      <c r="F1" s="53"/>
      <c r="G1" s="53"/>
      <c r="H1" s="53"/>
      <c r="I1" s="53"/>
      <c r="J1" s="53"/>
    </row>
    <row r="2" spans="1:10" s="39" customFormat="1" ht="45" customHeight="1">
      <c r="A2" s="8" t="s">
        <v>0</v>
      </c>
      <c r="B2" s="10" t="s">
        <v>1</v>
      </c>
      <c r="C2" s="10" t="s">
        <v>2</v>
      </c>
      <c r="D2" s="10" t="s">
        <v>3</v>
      </c>
      <c r="E2" s="10" t="s">
        <v>4</v>
      </c>
      <c r="F2" s="10" t="s">
        <v>5</v>
      </c>
      <c r="G2" s="10" t="s">
        <v>6</v>
      </c>
      <c r="H2" s="10" t="s">
        <v>7</v>
      </c>
      <c r="I2" s="10" t="s">
        <v>8</v>
      </c>
      <c r="J2" s="10" t="s">
        <v>9</v>
      </c>
    </row>
    <row r="3" spans="1:10" s="39" customFormat="1" ht="45">
      <c r="A3" s="11">
        <v>1</v>
      </c>
      <c r="B3" s="12" t="s">
        <v>10</v>
      </c>
      <c r="C3" s="13"/>
      <c r="D3" s="13" t="s">
        <v>11</v>
      </c>
      <c r="E3" s="14" t="s">
        <v>12</v>
      </c>
      <c r="F3" s="13"/>
      <c r="G3" s="13" t="s">
        <v>13</v>
      </c>
      <c r="H3" s="15" t="s">
        <v>14</v>
      </c>
      <c r="I3" s="12" t="s">
        <v>15</v>
      </c>
      <c r="J3" s="13"/>
    </row>
    <row r="4" spans="1:10" s="39" customFormat="1" ht="45">
      <c r="A4" s="11">
        <v>2</v>
      </c>
      <c r="B4" s="12" t="s">
        <v>16</v>
      </c>
      <c r="C4" s="13"/>
      <c r="D4" s="13" t="s">
        <v>11</v>
      </c>
      <c r="E4" s="14" t="s">
        <v>17</v>
      </c>
      <c r="F4" s="13"/>
      <c r="G4" s="13" t="s">
        <v>13</v>
      </c>
      <c r="H4" s="15" t="s">
        <v>14</v>
      </c>
      <c r="I4" s="12" t="s">
        <v>18</v>
      </c>
      <c r="J4" s="13"/>
    </row>
    <row r="5" spans="1:10" s="39" customFormat="1" ht="45">
      <c r="A5" s="11">
        <v>3</v>
      </c>
      <c r="B5" s="12" t="s">
        <v>19</v>
      </c>
      <c r="C5" s="13"/>
      <c r="D5" s="13" t="s">
        <v>11</v>
      </c>
      <c r="E5" s="14" t="s">
        <v>20</v>
      </c>
      <c r="F5" s="13"/>
      <c r="G5" s="13" t="s">
        <v>13</v>
      </c>
      <c r="H5" s="15" t="s">
        <v>14</v>
      </c>
      <c r="I5" s="12" t="s">
        <v>21</v>
      </c>
      <c r="J5" s="13"/>
    </row>
    <row r="6" spans="1:10" s="39" customFormat="1" ht="45">
      <c r="A6" s="11">
        <v>4</v>
      </c>
      <c r="B6" s="12" t="s">
        <v>22</v>
      </c>
      <c r="C6" s="13"/>
      <c r="D6" s="13" t="s">
        <v>11</v>
      </c>
      <c r="E6" s="14" t="s">
        <v>23</v>
      </c>
      <c r="F6" s="13"/>
      <c r="G6" s="13" t="s">
        <v>13</v>
      </c>
      <c r="H6" s="15" t="s">
        <v>14</v>
      </c>
      <c r="I6" s="12" t="s">
        <v>24</v>
      </c>
      <c r="J6" s="13"/>
    </row>
    <row r="7" spans="1:10" ht="33.75">
      <c r="A7" s="11">
        <v>5</v>
      </c>
      <c r="B7" s="12" t="s">
        <v>25</v>
      </c>
      <c r="C7" s="16"/>
      <c r="D7" s="13" t="s">
        <v>11</v>
      </c>
      <c r="E7" s="14" t="s">
        <v>26</v>
      </c>
      <c r="F7" s="16"/>
      <c r="G7" s="13" t="s">
        <v>13</v>
      </c>
      <c r="H7" s="15" t="s">
        <v>14</v>
      </c>
      <c r="I7" s="12" t="s">
        <v>27</v>
      </c>
      <c r="J7" s="16"/>
    </row>
    <row r="8" spans="1:10" ht="56.25">
      <c r="A8" s="11">
        <v>6</v>
      </c>
      <c r="B8" s="12" t="s">
        <v>28</v>
      </c>
      <c r="C8" s="16"/>
      <c r="D8" s="13" t="s">
        <v>11</v>
      </c>
      <c r="E8" s="14" t="s">
        <v>29</v>
      </c>
      <c r="F8" s="16"/>
      <c r="G8" s="13" t="s">
        <v>13</v>
      </c>
      <c r="H8" s="15" t="s">
        <v>14</v>
      </c>
      <c r="I8" s="12" t="s">
        <v>30</v>
      </c>
      <c r="J8" s="16"/>
    </row>
    <row r="9" spans="1:10" ht="56.25">
      <c r="A9" s="11">
        <v>7</v>
      </c>
      <c r="B9" s="12" t="s">
        <v>31</v>
      </c>
      <c r="C9" s="16"/>
      <c r="D9" s="13" t="s">
        <v>11</v>
      </c>
      <c r="E9" s="14" t="s">
        <v>32</v>
      </c>
      <c r="F9" s="16"/>
      <c r="G9" s="13" t="s">
        <v>13</v>
      </c>
      <c r="H9" s="15" t="s">
        <v>14</v>
      </c>
      <c r="I9" s="12" t="s">
        <v>33</v>
      </c>
      <c r="J9" s="16"/>
    </row>
    <row r="10" spans="1:10" ht="22.5">
      <c r="A10" s="11">
        <v>8</v>
      </c>
      <c r="B10" s="12" t="s">
        <v>34</v>
      </c>
      <c r="C10" s="16"/>
      <c r="D10" s="13" t="s">
        <v>11</v>
      </c>
      <c r="E10" s="14" t="s">
        <v>35</v>
      </c>
      <c r="F10" s="16"/>
      <c r="G10" s="13" t="s">
        <v>13</v>
      </c>
      <c r="H10" s="15" t="s">
        <v>14</v>
      </c>
      <c r="I10" s="12" t="s">
        <v>36</v>
      </c>
      <c r="J10" s="16"/>
    </row>
    <row r="11" spans="1:10" ht="22.5">
      <c r="A11" s="11">
        <v>9</v>
      </c>
      <c r="B11" s="12" t="s">
        <v>37</v>
      </c>
      <c r="C11" s="16"/>
      <c r="D11" s="13" t="s">
        <v>11</v>
      </c>
      <c r="E11" s="14" t="s">
        <v>38</v>
      </c>
      <c r="F11" s="16"/>
      <c r="G11" s="13" t="s">
        <v>13</v>
      </c>
      <c r="H11" s="15" t="s">
        <v>14</v>
      </c>
      <c r="I11" s="12" t="s">
        <v>39</v>
      </c>
      <c r="J11" s="16"/>
    </row>
    <row r="12" spans="1:10" ht="22.5">
      <c r="A12" s="11">
        <v>10</v>
      </c>
      <c r="B12" s="12" t="s">
        <v>40</v>
      </c>
      <c r="C12" s="16"/>
      <c r="D12" s="13" t="s">
        <v>11</v>
      </c>
      <c r="E12" s="14" t="s">
        <v>41</v>
      </c>
      <c r="F12" s="16"/>
      <c r="G12" s="13" t="s">
        <v>13</v>
      </c>
      <c r="H12" s="15" t="s">
        <v>14</v>
      </c>
      <c r="I12" s="12" t="s">
        <v>42</v>
      </c>
      <c r="J12" s="16"/>
    </row>
    <row r="13" spans="1:10" ht="45">
      <c r="A13" s="11">
        <v>11</v>
      </c>
      <c r="B13" s="12" t="s">
        <v>43</v>
      </c>
      <c r="C13" s="16"/>
      <c r="D13" s="13" t="s">
        <v>11</v>
      </c>
      <c r="E13" s="14" t="s">
        <v>44</v>
      </c>
      <c r="F13" s="16"/>
      <c r="G13" s="13" t="s">
        <v>13</v>
      </c>
      <c r="H13" s="15" t="s">
        <v>14</v>
      </c>
      <c r="I13" s="12" t="s">
        <v>45</v>
      </c>
      <c r="J13" s="16"/>
    </row>
    <row r="14" spans="1:10" ht="78.75">
      <c r="A14" s="11">
        <v>12</v>
      </c>
      <c r="B14" s="12" t="s">
        <v>46</v>
      </c>
      <c r="C14" s="16"/>
      <c r="D14" s="13" t="s">
        <v>11</v>
      </c>
      <c r="E14" s="14" t="s">
        <v>47</v>
      </c>
      <c r="F14" s="16"/>
      <c r="G14" s="13" t="s">
        <v>13</v>
      </c>
      <c r="H14" s="15" t="s">
        <v>14</v>
      </c>
      <c r="I14" s="12" t="s">
        <v>48</v>
      </c>
      <c r="J14" s="16"/>
    </row>
    <row r="15" spans="1:10" ht="22.5">
      <c r="A15" s="11">
        <v>13</v>
      </c>
      <c r="B15" s="12" t="s">
        <v>49</v>
      </c>
      <c r="C15" s="16"/>
      <c r="D15" s="13" t="s">
        <v>11</v>
      </c>
      <c r="E15" s="14" t="s">
        <v>50</v>
      </c>
      <c r="F15" s="16"/>
      <c r="G15" s="13" t="s">
        <v>13</v>
      </c>
      <c r="H15" s="15" t="s">
        <v>14</v>
      </c>
      <c r="I15" s="12" t="s">
        <v>51</v>
      </c>
      <c r="J15" s="16"/>
    </row>
    <row r="16" spans="1:10" ht="22.5">
      <c r="A16" s="11">
        <v>14</v>
      </c>
      <c r="B16" s="12" t="s">
        <v>52</v>
      </c>
      <c r="C16" s="16"/>
      <c r="D16" s="13" t="s">
        <v>11</v>
      </c>
      <c r="E16" s="14" t="s">
        <v>53</v>
      </c>
      <c r="F16" s="16"/>
      <c r="G16" s="13" t="s">
        <v>13</v>
      </c>
      <c r="H16" s="15" t="s">
        <v>14</v>
      </c>
      <c r="I16" s="12" t="s">
        <v>54</v>
      </c>
      <c r="J16" s="16"/>
    </row>
    <row r="17" spans="1:10" ht="22.5">
      <c r="A17" s="11">
        <v>15</v>
      </c>
      <c r="B17" s="12" t="s">
        <v>55</v>
      </c>
      <c r="C17" s="16"/>
      <c r="D17" s="13" t="s">
        <v>11</v>
      </c>
      <c r="E17" s="14" t="s">
        <v>56</v>
      </c>
      <c r="F17" s="16"/>
      <c r="G17" s="13" t="s">
        <v>13</v>
      </c>
      <c r="H17" s="15" t="s">
        <v>14</v>
      </c>
      <c r="I17" s="12" t="s">
        <v>57</v>
      </c>
      <c r="J17" s="16"/>
    </row>
    <row r="18" spans="1:10" ht="33.75">
      <c r="A18" s="11">
        <v>16</v>
      </c>
      <c r="B18" s="12" t="s">
        <v>58</v>
      </c>
      <c r="C18" s="16"/>
      <c r="D18" s="13" t="s">
        <v>11</v>
      </c>
      <c r="E18" s="14" t="s">
        <v>59</v>
      </c>
      <c r="F18" s="16"/>
      <c r="G18" s="13" t="s">
        <v>13</v>
      </c>
      <c r="H18" s="15" t="s">
        <v>14</v>
      </c>
      <c r="I18" s="12" t="s">
        <v>60</v>
      </c>
      <c r="J18" s="16"/>
    </row>
    <row r="19" spans="1:10" ht="22.5">
      <c r="A19" s="11">
        <v>17</v>
      </c>
      <c r="B19" s="12" t="s">
        <v>61</v>
      </c>
      <c r="C19" s="16"/>
      <c r="D19" s="13" t="s">
        <v>11</v>
      </c>
      <c r="E19" s="14" t="s">
        <v>62</v>
      </c>
      <c r="F19" s="16"/>
      <c r="G19" s="13" t="s">
        <v>13</v>
      </c>
      <c r="H19" s="15" t="s">
        <v>14</v>
      </c>
      <c r="I19" s="12" t="s">
        <v>63</v>
      </c>
      <c r="J19" s="16"/>
    </row>
    <row r="20" spans="1:10" ht="33.75">
      <c r="A20" s="11">
        <v>18</v>
      </c>
      <c r="B20" s="12" t="s">
        <v>64</v>
      </c>
      <c r="C20" s="16"/>
      <c r="D20" s="13" t="s">
        <v>11</v>
      </c>
      <c r="E20" s="14" t="s">
        <v>65</v>
      </c>
      <c r="F20" s="16"/>
      <c r="G20" s="13" t="s">
        <v>13</v>
      </c>
      <c r="H20" s="15" t="s">
        <v>14</v>
      </c>
      <c r="I20" s="12" t="s">
        <v>66</v>
      </c>
      <c r="J20" s="16"/>
    </row>
    <row r="21" spans="1:10" ht="22.5">
      <c r="A21" s="11">
        <v>19</v>
      </c>
      <c r="B21" s="12" t="s">
        <v>67</v>
      </c>
      <c r="C21" s="11"/>
      <c r="D21" s="13" t="s">
        <v>11</v>
      </c>
      <c r="E21" s="14" t="s">
        <v>68</v>
      </c>
      <c r="F21" s="11"/>
      <c r="G21" s="13" t="s">
        <v>13</v>
      </c>
      <c r="H21" s="15" t="s">
        <v>14</v>
      </c>
      <c r="I21" s="12" t="s">
        <v>69</v>
      </c>
      <c r="J21" s="11"/>
    </row>
    <row r="22" spans="1:10" ht="45">
      <c r="A22" s="11">
        <v>20</v>
      </c>
      <c r="B22" s="12" t="s">
        <v>70</v>
      </c>
      <c r="C22" s="11"/>
      <c r="D22" s="13" t="s">
        <v>11</v>
      </c>
      <c r="E22" s="14" t="s">
        <v>71</v>
      </c>
      <c r="F22" s="11"/>
      <c r="G22" s="13" t="s">
        <v>13</v>
      </c>
      <c r="H22" s="15" t="s">
        <v>14</v>
      </c>
      <c r="I22" s="12" t="s">
        <v>72</v>
      </c>
      <c r="J22" s="11"/>
    </row>
    <row r="23" spans="1:10" ht="45">
      <c r="A23" s="11">
        <v>21</v>
      </c>
      <c r="B23" s="12" t="s">
        <v>73</v>
      </c>
      <c r="C23" s="11"/>
      <c r="D23" s="13" t="s">
        <v>11</v>
      </c>
      <c r="E23" s="14" t="s">
        <v>74</v>
      </c>
      <c r="F23" s="11"/>
      <c r="G23" s="13" t="s">
        <v>13</v>
      </c>
      <c r="H23" s="15" t="s">
        <v>14</v>
      </c>
      <c r="I23" s="12" t="s">
        <v>75</v>
      </c>
      <c r="J23" s="11"/>
    </row>
    <row r="24" spans="1:10" ht="22.5">
      <c r="A24" s="11">
        <v>22</v>
      </c>
      <c r="B24" s="12" t="s">
        <v>76</v>
      </c>
      <c r="C24" s="11"/>
      <c r="D24" s="13" t="s">
        <v>11</v>
      </c>
      <c r="E24" s="14" t="s">
        <v>77</v>
      </c>
      <c r="F24" s="11"/>
      <c r="G24" s="13" t="s">
        <v>13</v>
      </c>
      <c r="H24" s="15" t="s">
        <v>14</v>
      </c>
      <c r="I24" s="12" t="s">
        <v>78</v>
      </c>
      <c r="J24" s="11"/>
    </row>
    <row r="25" spans="1:10" ht="101.25">
      <c r="A25" s="11">
        <v>23</v>
      </c>
      <c r="B25" s="12" t="s">
        <v>79</v>
      </c>
      <c r="C25" s="17"/>
      <c r="D25" s="13" t="s">
        <v>11</v>
      </c>
      <c r="E25" s="14" t="s">
        <v>80</v>
      </c>
      <c r="F25" s="17"/>
      <c r="G25" s="13" t="s">
        <v>13</v>
      </c>
      <c r="H25" s="15" t="s">
        <v>14</v>
      </c>
      <c r="I25" s="12" t="s">
        <v>81</v>
      </c>
      <c r="J25" s="17"/>
    </row>
    <row r="26" spans="1:10" ht="22.5">
      <c r="A26" s="11">
        <v>24</v>
      </c>
      <c r="B26" s="12" t="s">
        <v>82</v>
      </c>
      <c r="C26" s="17"/>
      <c r="D26" s="13" t="s">
        <v>11</v>
      </c>
      <c r="E26" s="14" t="s">
        <v>83</v>
      </c>
      <c r="F26" s="17"/>
      <c r="G26" s="13" t="s">
        <v>13</v>
      </c>
      <c r="H26" s="15" t="s">
        <v>14</v>
      </c>
      <c r="I26" s="12" t="s">
        <v>84</v>
      </c>
      <c r="J26" s="17"/>
    </row>
    <row r="27" spans="1:10" ht="22.5">
      <c r="A27" s="11">
        <v>25</v>
      </c>
      <c r="B27" s="12" t="s">
        <v>85</v>
      </c>
      <c r="C27" s="17"/>
      <c r="D27" s="13" t="s">
        <v>11</v>
      </c>
      <c r="E27" s="14" t="s">
        <v>86</v>
      </c>
      <c r="F27" s="17"/>
      <c r="G27" s="13" t="s">
        <v>13</v>
      </c>
      <c r="H27" s="15" t="s">
        <v>14</v>
      </c>
      <c r="I27" s="12" t="s">
        <v>87</v>
      </c>
      <c r="J27" s="17"/>
    </row>
    <row r="28" spans="1:10" ht="22.5">
      <c r="A28" s="11">
        <v>26</v>
      </c>
      <c r="B28" s="12" t="s">
        <v>88</v>
      </c>
      <c r="C28" s="17"/>
      <c r="D28" s="13" t="s">
        <v>11</v>
      </c>
      <c r="E28" s="14" t="s">
        <v>89</v>
      </c>
      <c r="F28" s="17"/>
      <c r="G28" s="13" t="s">
        <v>13</v>
      </c>
      <c r="H28" s="15" t="s">
        <v>14</v>
      </c>
      <c r="I28" s="12" t="s">
        <v>90</v>
      </c>
      <c r="J28" s="17"/>
    </row>
    <row r="29" spans="1:10" ht="45">
      <c r="A29" s="11">
        <v>27</v>
      </c>
      <c r="B29" s="12" t="s">
        <v>91</v>
      </c>
      <c r="C29" s="17"/>
      <c r="D29" s="13" t="s">
        <v>11</v>
      </c>
      <c r="E29" s="14" t="s">
        <v>92</v>
      </c>
      <c r="F29" s="17"/>
      <c r="G29" s="13" t="s">
        <v>13</v>
      </c>
      <c r="H29" s="15" t="s">
        <v>14</v>
      </c>
      <c r="I29" s="12" t="s">
        <v>93</v>
      </c>
      <c r="J29" s="17"/>
    </row>
    <row r="30" spans="1:10" ht="22.5">
      <c r="A30" s="11">
        <v>28</v>
      </c>
      <c r="B30" s="12" t="s">
        <v>94</v>
      </c>
      <c r="C30" s="17"/>
      <c r="D30" s="13" t="s">
        <v>11</v>
      </c>
      <c r="E30" s="14" t="s">
        <v>95</v>
      </c>
      <c r="F30" s="17"/>
      <c r="G30" s="13" t="s">
        <v>13</v>
      </c>
      <c r="H30" s="15" t="s">
        <v>14</v>
      </c>
      <c r="I30" s="12" t="s">
        <v>96</v>
      </c>
      <c r="J30" s="17"/>
    </row>
    <row r="31" spans="1:10" ht="33.75">
      <c r="A31" s="11">
        <v>29</v>
      </c>
      <c r="B31" s="12" t="s">
        <v>97</v>
      </c>
      <c r="C31" s="17"/>
      <c r="D31" s="13" t="s">
        <v>11</v>
      </c>
      <c r="E31" s="14" t="s">
        <v>98</v>
      </c>
      <c r="F31" s="17"/>
      <c r="G31" s="13" t="s">
        <v>13</v>
      </c>
      <c r="H31" s="15" t="s">
        <v>14</v>
      </c>
      <c r="I31" s="12" t="s">
        <v>99</v>
      </c>
      <c r="J31" s="17"/>
    </row>
    <row r="32" spans="1:10" ht="45">
      <c r="A32" s="11">
        <v>30</v>
      </c>
      <c r="B32" s="12" t="s">
        <v>100</v>
      </c>
      <c r="C32" s="17"/>
      <c r="D32" s="13" t="s">
        <v>11</v>
      </c>
      <c r="E32" s="14" t="s">
        <v>101</v>
      </c>
      <c r="F32" s="17"/>
      <c r="G32" s="13" t="s">
        <v>13</v>
      </c>
      <c r="H32" s="15" t="s">
        <v>14</v>
      </c>
      <c r="I32" s="12" t="s">
        <v>102</v>
      </c>
      <c r="J32" s="17"/>
    </row>
    <row r="33" spans="1:10" ht="45">
      <c r="A33" s="11">
        <v>31</v>
      </c>
      <c r="B33" s="12" t="s">
        <v>103</v>
      </c>
      <c r="C33" s="17"/>
      <c r="D33" s="13" t="s">
        <v>11</v>
      </c>
      <c r="E33" s="14" t="s">
        <v>104</v>
      </c>
      <c r="F33" s="17"/>
      <c r="G33" s="13" t="s">
        <v>13</v>
      </c>
      <c r="H33" s="15" t="s">
        <v>14</v>
      </c>
      <c r="I33" s="12" t="s">
        <v>105</v>
      </c>
      <c r="J33" s="17"/>
    </row>
    <row r="34" spans="1:10" ht="33.75">
      <c r="A34" s="11">
        <v>32</v>
      </c>
      <c r="B34" s="12" t="s">
        <v>106</v>
      </c>
      <c r="C34" s="17"/>
      <c r="D34" s="13" t="s">
        <v>11</v>
      </c>
      <c r="E34" s="14" t="s">
        <v>107</v>
      </c>
      <c r="F34" s="17"/>
      <c r="G34" s="13" t="s">
        <v>13</v>
      </c>
      <c r="H34" s="15" t="s">
        <v>14</v>
      </c>
      <c r="I34" s="12" t="s">
        <v>108</v>
      </c>
      <c r="J34" s="17"/>
    </row>
    <row r="35" spans="1:10" ht="22.5">
      <c r="A35" s="11">
        <v>33</v>
      </c>
      <c r="B35" s="12" t="s">
        <v>109</v>
      </c>
      <c r="C35" s="17"/>
      <c r="D35" s="13" t="s">
        <v>11</v>
      </c>
      <c r="E35" s="14" t="s">
        <v>110</v>
      </c>
      <c r="F35" s="17"/>
      <c r="G35" s="13" t="s">
        <v>13</v>
      </c>
      <c r="H35" s="15" t="s">
        <v>14</v>
      </c>
      <c r="I35" s="12" t="s">
        <v>111</v>
      </c>
      <c r="J35" s="17"/>
    </row>
    <row r="36" spans="1:10" ht="33.75">
      <c r="A36" s="11">
        <v>34</v>
      </c>
      <c r="B36" s="12" t="s">
        <v>112</v>
      </c>
      <c r="C36" s="17"/>
      <c r="D36" s="13" t="s">
        <v>11</v>
      </c>
      <c r="E36" s="14" t="s">
        <v>113</v>
      </c>
      <c r="F36" s="17"/>
      <c r="G36" s="13" t="s">
        <v>13</v>
      </c>
      <c r="H36" s="15" t="s">
        <v>14</v>
      </c>
      <c r="I36" s="12" t="s">
        <v>114</v>
      </c>
      <c r="J36" s="17"/>
    </row>
    <row r="37" spans="1:10" ht="22.5">
      <c r="A37" s="11">
        <v>35</v>
      </c>
      <c r="B37" s="12" t="s">
        <v>115</v>
      </c>
      <c r="C37" s="17"/>
      <c r="D37" s="13" t="s">
        <v>11</v>
      </c>
      <c r="E37" s="14" t="s">
        <v>116</v>
      </c>
      <c r="F37" s="17"/>
      <c r="G37" s="13" t="s">
        <v>13</v>
      </c>
      <c r="H37" s="15" t="s">
        <v>14</v>
      </c>
      <c r="I37" s="12" t="s">
        <v>117</v>
      </c>
      <c r="J37" s="17"/>
    </row>
    <row r="38" spans="1:10" ht="45">
      <c r="A38" s="11">
        <v>36</v>
      </c>
      <c r="B38" s="12" t="s">
        <v>118</v>
      </c>
      <c r="C38" s="17"/>
      <c r="D38" s="13" t="s">
        <v>11</v>
      </c>
      <c r="E38" s="14" t="s">
        <v>119</v>
      </c>
      <c r="F38" s="17"/>
      <c r="G38" s="13" t="s">
        <v>13</v>
      </c>
      <c r="H38" s="15" t="s">
        <v>14</v>
      </c>
      <c r="I38" s="12" t="s">
        <v>120</v>
      </c>
      <c r="J38" s="17"/>
    </row>
    <row r="39" spans="1:10" ht="22.5">
      <c r="A39" s="11">
        <v>37</v>
      </c>
      <c r="B39" s="18" t="s">
        <v>121</v>
      </c>
      <c r="C39" s="19"/>
      <c r="D39" s="13" t="s">
        <v>11</v>
      </c>
      <c r="E39" s="14" t="s">
        <v>122</v>
      </c>
      <c r="F39" s="17"/>
      <c r="G39" s="13" t="s">
        <v>13</v>
      </c>
      <c r="H39" s="15" t="s">
        <v>14</v>
      </c>
      <c r="I39" s="12" t="s">
        <v>123</v>
      </c>
      <c r="J39" s="17"/>
    </row>
    <row r="40" spans="1:10" ht="22.5">
      <c r="A40" s="11">
        <v>38</v>
      </c>
      <c r="B40" s="19" t="s">
        <v>124</v>
      </c>
      <c r="C40" s="19"/>
      <c r="D40" s="13" t="s">
        <v>11</v>
      </c>
      <c r="E40" s="14" t="s">
        <v>125</v>
      </c>
      <c r="F40" s="17"/>
      <c r="G40" s="13" t="s">
        <v>13</v>
      </c>
      <c r="H40" s="15" t="s">
        <v>14</v>
      </c>
      <c r="I40" s="12" t="s">
        <v>126</v>
      </c>
      <c r="J40" s="17"/>
    </row>
    <row r="41" spans="1:10" ht="56.25">
      <c r="A41" s="11">
        <v>39</v>
      </c>
      <c r="B41" s="19" t="s">
        <v>127</v>
      </c>
      <c r="C41" s="19"/>
      <c r="D41" s="13" t="s">
        <v>11</v>
      </c>
      <c r="E41" s="14" t="s">
        <v>128</v>
      </c>
      <c r="F41" s="17"/>
      <c r="G41" s="13" t="s">
        <v>13</v>
      </c>
      <c r="H41" s="15" t="s">
        <v>14</v>
      </c>
      <c r="I41" s="12" t="s">
        <v>129</v>
      </c>
      <c r="J41" s="17"/>
    </row>
    <row r="42" spans="1:10" ht="45">
      <c r="A42" s="11">
        <v>40</v>
      </c>
      <c r="B42" s="12" t="s">
        <v>130</v>
      </c>
      <c r="C42" s="19"/>
      <c r="D42" s="13" t="s">
        <v>11</v>
      </c>
      <c r="E42" s="14" t="s">
        <v>131</v>
      </c>
      <c r="F42" s="17"/>
      <c r="G42" s="13" t="s">
        <v>13</v>
      </c>
      <c r="H42" s="15" t="s">
        <v>14</v>
      </c>
      <c r="I42" s="12" t="s">
        <v>132</v>
      </c>
      <c r="J42" s="17"/>
    </row>
    <row r="43" spans="1:10" ht="22.5">
      <c r="A43" s="11">
        <v>41</v>
      </c>
      <c r="B43" s="12" t="s">
        <v>133</v>
      </c>
      <c r="C43" s="19"/>
      <c r="D43" s="13" t="s">
        <v>11</v>
      </c>
      <c r="E43" s="14" t="s">
        <v>134</v>
      </c>
      <c r="F43" s="17"/>
      <c r="G43" s="13" t="s">
        <v>13</v>
      </c>
      <c r="H43" s="15" t="s">
        <v>14</v>
      </c>
      <c r="I43" s="12" t="s">
        <v>135</v>
      </c>
      <c r="J43" s="17"/>
    </row>
    <row r="44" spans="1:10" ht="33.75">
      <c r="A44" s="11">
        <v>42</v>
      </c>
      <c r="B44" s="12" t="s">
        <v>136</v>
      </c>
      <c r="C44" s="19"/>
      <c r="D44" s="13" t="s">
        <v>11</v>
      </c>
      <c r="E44" s="14" t="s">
        <v>137</v>
      </c>
      <c r="F44" s="17"/>
      <c r="G44" s="13" t="s">
        <v>13</v>
      </c>
      <c r="H44" s="15" t="s">
        <v>14</v>
      </c>
      <c r="I44" s="12" t="s">
        <v>138</v>
      </c>
      <c r="J44" s="17"/>
    </row>
    <row r="45" spans="1:10" ht="56.25">
      <c r="A45" s="11">
        <v>43</v>
      </c>
      <c r="B45" s="12" t="s">
        <v>139</v>
      </c>
      <c r="C45" s="19"/>
      <c r="D45" s="13" t="s">
        <v>11</v>
      </c>
      <c r="E45" s="14" t="s">
        <v>140</v>
      </c>
      <c r="F45" s="17"/>
      <c r="G45" s="13" t="s">
        <v>13</v>
      </c>
      <c r="H45" s="15" t="s">
        <v>14</v>
      </c>
      <c r="I45" s="12" t="s">
        <v>141</v>
      </c>
      <c r="J45" s="17"/>
    </row>
    <row r="46" spans="1:10" ht="22.5">
      <c r="A46" s="11">
        <v>44</v>
      </c>
      <c r="B46" s="12" t="s">
        <v>142</v>
      </c>
      <c r="C46" s="19"/>
      <c r="D46" s="13" t="s">
        <v>11</v>
      </c>
      <c r="E46" s="14" t="s">
        <v>143</v>
      </c>
      <c r="F46" s="17"/>
      <c r="G46" s="13" t="s">
        <v>13</v>
      </c>
      <c r="H46" s="15" t="s">
        <v>14</v>
      </c>
      <c r="I46" s="12" t="s">
        <v>144</v>
      </c>
      <c r="J46" s="17"/>
    </row>
    <row r="47" spans="1:10" ht="33.75">
      <c r="A47" s="11">
        <v>45</v>
      </c>
      <c r="B47" s="12" t="s">
        <v>145</v>
      </c>
      <c r="C47" s="19"/>
      <c r="D47" s="13" t="s">
        <v>11</v>
      </c>
      <c r="E47" s="14" t="s">
        <v>146</v>
      </c>
      <c r="F47" s="17"/>
      <c r="G47" s="13" t="s">
        <v>13</v>
      </c>
      <c r="H47" s="15" t="s">
        <v>14</v>
      </c>
      <c r="I47" s="12" t="s">
        <v>147</v>
      </c>
      <c r="J47" s="17"/>
    </row>
    <row r="48" spans="1:10" ht="22.5">
      <c r="A48" s="11">
        <v>46</v>
      </c>
      <c r="B48" s="12" t="s">
        <v>148</v>
      </c>
      <c r="C48" s="19"/>
      <c r="D48" s="13" t="s">
        <v>11</v>
      </c>
      <c r="E48" s="14" t="s">
        <v>149</v>
      </c>
      <c r="F48" s="17"/>
      <c r="G48" s="13" t="s">
        <v>13</v>
      </c>
      <c r="H48" s="15" t="s">
        <v>14</v>
      </c>
      <c r="I48" s="12" t="s">
        <v>150</v>
      </c>
      <c r="J48" s="17"/>
    </row>
    <row r="49" spans="1:10" ht="22.5">
      <c r="A49" s="11">
        <v>47</v>
      </c>
      <c r="B49" s="12" t="s">
        <v>151</v>
      </c>
      <c r="C49" s="19"/>
      <c r="D49" s="13" t="s">
        <v>11</v>
      </c>
      <c r="E49" s="14" t="s">
        <v>152</v>
      </c>
      <c r="F49" s="17"/>
      <c r="G49" s="13" t="s">
        <v>13</v>
      </c>
      <c r="H49" s="15" t="s">
        <v>14</v>
      </c>
      <c r="I49" s="12" t="s">
        <v>153</v>
      </c>
      <c r="J49" s="17"/>
    </row>
    <row r="50" spans="1:10" ht="67.5">
      <c r="A50" s="11">
        <v>48</v>
      </c>
      <c r="B50" s="12" t="s">
        <v>154</v>
      </c>
      <c r="C50" s="19"/>
      <c r="D50" s="13" t="s">
        <v>11</v>
      </c>
      <c r="E50" s="14" t="s">
        <v>155</v>
      </c>
      <c r="F50" s="17"/>
      <c r="G50" s="13" t="s">
        <v>13</v>
      </c>
      <c r="H50" s="15" t="s">
        <v>14</v>
      </c>
      <c r="I50" s="12" t="s">
        <v>156</v>
      </c>
      <c r="J50" s="17"/>
    </row>
    <row r="51" spans="1:10" ht="22.5">
      <c r="A51" s="11">
        <v>49</v>
      </c>
      <c r="B51" s="12" t="s">
        <v>157</v>
      </c>
      <c r="C51" s="19"/>
      <c r="D51" s="13" t="s">
        <v>11</v>
      </c>
      <c r="E51" s="14" t="s">
        <v>158</v>
      </c>
      <c r="F51" s="17"/>
      <c r="G51" s="13" t="s">
        <v>13</v>
      </c>
      <c r="H51" s="15" t="s">
        <v>14</v>
      </c>
      <c r="I51" s="12" t="s">
        <v>159</v>
      </c>
      <c r="J51" s="17"/>
    </row>
    <row r="52" spans="1:10" ht="33.75">
      <c r="A52" s="11">
        <v>50</v>
      </c>
      <c r="B52" s="12" t="s">
        <v>160</v>
      </c>
      <c r="C52" s="19"/>
      <c r="D52" s="13" t="s">
        <v>11</v>
      </c>
      <c r="E52" s="14" t="s">
        <v>161</v>
      </c>
      <c r="F52" s="17"/>
      <c r="G52" s="13" t="s">
        <v>13</v>
      </c>
      <c r="H52" s="15" t="s">
        <v>14</v>
      </c>
      <c r="I52" s="12" t="s">
        <v>162</v>
      </c>
      <c r="J52" s="17"/>
    </row>
    <row r="53" spans="1:10" ht="22.5">
      <c r="A53" s="11">
        <v>51</v>
      </c>
      <c r="B53" s="12" t="s">
        <v>163</v>
      </c>
      <c r="C53" s="19"/>
      <c r="D53" s="13" t="s">
        <v>11</v>
      </c>
      <c r="E53" s="14" t="s">
        <v>164</v>
      </c>
      <c r="F53" s="17"/>
      <c r="G53" s="13" t="s">
        <v>13</v>
      </c>
      <c r="H53" s="15" t="s">
        <v>14</v>
      </c>
      <c r="I53" s="12" t="s">
        <v>165</v>
      </c>
      <c r="J53" s="17"/>
    </row>
    <row r="54" spans="1:10" ht="33.75">
      <c r="A54" s="11">
        <v>52</v>
      </c>
      <c r="B54" s="12" t="s">
        <v>166</v>
      </c>
      <c r="C54" s="19"/>
      <c r="D54" s="13" t="s">
        <v>11</v>
      </c>
      <c r="E54" s="14" t="s">
        <v>167</v>
      </c>
      <c r="F54" s="17"/>
      <c r="G54" s="13" t="s">
        <v>13</v>
      </c>
      <c r="H54" s="15" t="s">
        <v>14</v>
      </c>
      <c r="I54" s="12" t="s">
        <v>168</v>
      </c>
      <c r="J54" s="17"/>
    </row>
    <row r="55" spans="1:10" ht="22.5">
      <c r="A55" s="11">
        <v>53</v>
      </c>
      <c r="B55" s="12" t="s">
        <v>169</v>
      </c>
      <c r="C55" s="19"/>
      <c r="D55" s="13" t="s">
        <v>11</v>
      </c>
      <c r="E55" s="14" t="s">
        <v>170</v>
      </c>
      <c r="F55" s="17"/>
      <c r="G55" s="13" t="s">
        <v>13</v>
      </c>
      <c r="H55" s="15" t="s">
        <v>14</v>
      </c>
      <c r="I55" s="12" t="s">
        <v>171</v>
      </c>
      <c r="J55" s="17"/>
    </row>
    <row r="56" spans="1:10" ht="33.75">
      <c r="A56" s="11">
        <v>54</v>
      </c>
      <c r="B56" s="12" t="s">
        <v>172</v>
      </c>
      <c r="C56" s="19"/>
      <c r="D56" s="13" t="s">
        <v>11</v>
      </c>
      <c r="E56" s="14" t="s">
        <v>173</v>
      </c>
      <c r="F56" s="17"/>
      <c r="G56" s="13" t="s">
        <v>13</v>
      </c>
      <c r="H56" s="15" t="s">
        <v>14</v>
      </c>
      <c r="I56" s="12" t="s">
        <v>174</v>
      </c>
      <c r="J56" s="17"/>
    </row>
    <row r="57" spans="1:10" ht="45">
      <c r="A57" s="11">
        <v>55</v>
      </c>
      <c r="B57" s="12" t="s">
        <v>175</v>
      </c>
      <c r="C57" s="19"/>
      <c r="D57" s="13" t="s">
        <v>11</v>
      </c>
      <c r="E57" s="14" t="s">
        <v>176</v>
      </c>
      <c r="F57" s="17"/>
      <c r="G57" s="13" t="s">
        <v>13</v>
      </c>
      <c r="H57" s="15" t="s">
        <v>14</v>
      </c>
      <c r="I57" s="12" t="s">
        <v>177</v>
      </c>
      <c r="J57" s="17"/>
    </row>
    <row r="58" spans="1:10" ht="45">
      <c r="A58" s="11">
        <v>56</v>
      </c>
      <c r="B58" s="12" t="s">
        <v>178</v>
      </c>
      <c r="C58" s="19"/>
      <c r="D58" s="13" t="s">
        <v>11</v>
      </c>
      <c r="E58" s="14" t="s">
        <v>179</v>
      </c>
      <c r="F58" s="17"/>
      <c r="G58" s="13" t="s">
        <v>13</v>
      </c>
      <c r="H58" s="15" t="s">
        <v>14</v>
      </c>
      <c r="I58" s="12" t="s">
        <v>180</v>
      </c>
      <c r="J58" s="17"/>
    </row>
    <row r="59" spans="1:10" ht="33.75">
      <c r="A59" s="11">
        <v>57</v>
      </c>
      <c r="B59" s="12" t="s">
        <v>181</v>
      </c>
      <c r="C59" s="19"/>
      <c r="D59" s="13" t="s">
        <v>11</v>
      </c>
      <c r="E59" s="14" t="s">
        <v>182</v>
      </c>
      <c r="F59" s="17"/>
      <c r="G59" s="13" t="s">
        <v>13</v>
      </c>
      <c r="H59" s="15" t="s">
        <v>14</v>
      </c>
      <c r="I59" s="12" t="s">
        <v>183</v>
      </c>
      <c r="J59" s="17"/>
    </row>
    <row r="60" spans="1:10" ht="33.75">
      <c r="A60" s="11">
        <v>58</v>
      </c>
      <c r="B60" s="12" t="s">
        <v>184</v>
      </c>
      <c r="C60" s="19"/>
      <c r="D60" s="13" t="s">
        <v>11</v>
      </c>
      <c r="E60" s="14" t="s">
        <v>185</v>
      </c>
      <c r="F60" s="17"/>
      <c r="G60" s="13" t="s">
        <v>13</v>
      </c>
      <c r="H60" s="15" t="s">
        <v>14</v>
      </c>
      <c r="I60" s="12" t="s">
        <v>186</v>
      </c>
      <c r="J60" s="17"/>
    </row>
    <row r="61" spans="1:10" ht="22.5">
      <c r="A61" s="11">
        <v>59</v>
      </c>
      <c r="B61" s="12" t="s">
        <v>187</v>
      </c>
      <c r="C61" s="19"/>
      <c r="D61" s="13" t="s">
        <v>11</v>
      </c>
      <c r="E61" s="14" t="s">
        <v>188</v>
      </c>
      <c r="F61" s="17"/>
      <c r="G61" s="13" t="s">
        <v>13</v>
      </c>
      <c r="H61" s="15" t="s">
        <v>14</v>
      </c>
      <c r="I61" s="12" t="s">
        <v>189</v>
      </c>
      <c r="J61" s="17"/>
    </row>
    <row r="62" spans="1:10" ht="22.5">
      <c r="A62" s="11">
        <v>60</v>
      </c>
      <c r="B62" s="12" t="s">
        <v>190</v>
      </c>
      <c r="C62" s="19"/>
      <c r="D62" s="13" t="s">
        <v>11</v>
      </c>
      <c r="E62" s="14" t="s">
        <v>191</v>
      </c>
      <c r="F62" s="17"/>
      <c r="G62" s="13" t="s">
        <v>13</v>
      </c>
      <c r="H62" s="15" t="s">
        <v>14</v>
      </c>
      <c r="I62" s="12" t="s">
        <v>192</v>
      </c>
      <c r="J62" s="17"/>
    </row>
    <row r="63" spans="1:10" ht="22.5">
      <c r="A63" s="11">
        <v>61</v>
      </c>
      <c r="B63" s="12" t="s">
        <v>193</v>
      </c>
      <c r="C63" s="19"/>
      <c r="D63" s="13" t="s">
        <v>11</v>
      </c>
      <c r="E63" s="14" t="s">
        <v>194</v>
      </c>
      <c r="F63" s="17"/>
      <c r="G63" s="13" t="s">
        <v>13</v>
      </c>
      <c r="H63" s="15" t="s">
        <v>14</v>
      </c>
      <c r="I63" s="12" t="s">
        <v>195</v>
      </c>
      <c r="J63" s="17"/>
    </row>
    <row r="64" spans="1:10" ht="22.5">
      <c r="A64" s="11">
        <v>62</v>
      </c>
      <c r="B64" s="12" t="s">
        <v>196</v>
      </c>
      <c r="C64" s="19"/>
      <c r="D64" s="13" t="s">
        <v>11</v>
      </c>
      <c r="E64" s="14" t="s">
        <v>197</v>
      </c>
      <c r="F64" s="17"/>
      <c r="G64" s="13" t="s">
        <v>13</v>
      </c>
      <c r="H64" s="15" t="s">
        <v>14</v>
      </c>
      <c r="I64" s="12" t="s">
        <v>198</v>
      </c>
      <c r="J64" s="17"/>
    </row>
    <row r="65" spans="1:10" ht="22.5">
      <c r="A65" s="11">
        <v>63</v>
      </c>
      <c r="B65" s="12" t="s">
        <v>199</v>
      </c>
      <c r="C65" s="19"/>
      <c r="D65" s="13" t="s">
        <v>11</v>
      </c>
      <c r="E65" s="14" t="s">
        <v>200</v>
      </c>
      <c r="F65" s="17"/>
      <c r="G65" s="13" t="s">
        <v>13</v>
      </c>
      <c r="H65" s="15" t="s">
        <v>14</v>
      </c>
      <c r="I65" s="12" t="s">
        <v>201</v>
      </c>
      <c r="J65" s="17"/>
    </row>
    <row r="66" spans="1:10" ht="22.5">
      <c r="A66" s="11">
        <v>64</v>
      </c>
      <c r="B66" s="12" t="s">
        <v>202</v>
      </c>
      <c r="C66" s="19"/>
      <c r="D66" s="13" t="s">
        <v>11</v>
      </c>
      <c r="E66" s="14" t="s">
        <v>203</v>
      </c>
      <c r="F66" s="17"/>
      <c r="G66" s="13" t="s">
        <v>13</v>
      </c>
      <c r="H66" s="15" t="s">
        <v>14</v>
      </c>
      <c r="I66" s="12" t="s">
        <v>204</v>
      </c>
      <c r="J66" s="17"/>
    </row>
    <row r="67" spans="1:10" ht="33.75">
      <c r="A67" s="11">
        <v>65</v>
      </c>
      <c r="B67" s="12" t="s">
        <v>205</v>
      </c>
      <c r="C67" s="19"/>
      <c r="D67" s="13" t="s">
        <v>11</v>
      </c>
      <c r="E67" s="14" t="s">
        <v>206</v>
      </c>
      <c r="F67" s="17"/>
      <c r="G67" s="13" t="s">
        <v>13</v>
      </c>
      <c r="H67" s="15" t="s">
        <v>14</v>
      </c>
      <c r="I67" s="12" t="s">
        <v>207</v>
      </c>
      <c r="J67" s="17"/>
    </row>
    <row r="68" spans="1:10" ht="22.5">
      <c r="A68" s="11">
        <v>66</v>
      </c>
      <c r="B68" s="12" t="s">
        <v>208</v>
      </c>
      <c r="C68" s="19"/>
      <c r="D68" s="13" t="s">
        <v>11</v>
      </c>
      <c r="E68" s="14" t="s">
        <v>209</v>
      </c>
      <c r="F68" s="17"/>
      <c r="G68" s="13" t="s">
        <v>13</v>
      </c>
      <c r="H68" s="15" t="s">
        <v>14</v>
      </c>
      <c r="I68" s="12" t="s">
        <v>210</v>
      </c>
      <c r="J68" s="17"/>
    </row>
    <row r="69" spans="1:10" ht="22.5">
      <c r="A69" s="11">
        <v>67</v>
      </c>
      <c r="B69" s="12" t="s">
        <v>211</v>
      </c>
      <c r="C69" s="19"/>
      <c r="D69" s="13" t="s">
        <v>11</v>
      </c>
      <c r="E69" s="14" t="s">
        <v>212</v>
      </c>
      <c r="F69" s="17"/>
      <c r="G69" s="13" t="s">
        <v>13</v>
      </c>
      <c r="H69" s="15" t="s">
        <v>14</v>
      </c>
      <c r="I69" s="12" t="s">
        <v>213</v>
      </c>
      <c r="J69" s="17"/>
    </row>
    <row r="70" spans="1:10" ht="45">
      <c r="A70" s="11">
        <v>68</v>
      </c>
      <c r="B70" s="12" t="s">
        <v>214</v>
      </c>
      <c r="C70" s="19"/>
      <c r="D70" s="13" t="s">
        <v>11</v>
      </c>
      <c r="E70" s="14" t="s">
        <v>215</v>
      </c>
      <c r="F70" s="17"/>
      <c r="G70" s="13" t="s">
        <v>13</v>
      </c>
      <c r="H70" s="15" t="s">
        <v>14</v>
      </c>
      <c r="I70" s="12" t="s">
        <v>216</v>
      </c>
      <c r="J70" s="17"/>
    </row>
    <row r="71" spans="1:10" ht="33.75">
      <c r="A71" s="11">
        <v>69</v>
      </c>
      <c r="B71" s="12" t="s">
        <v>217</v>
      </c>
      <c r="C71" s="19"/>
      <c r="D71" s="13" t="s">
        <v>11</v>
      </c>
      <c r="E71" s="14" t="s">
        <v>218</v>
      </c>
      <c r="F71" s="17"/>
      <c r="G71" s="13" t="s">
        <v>13</v>
      </c>
      <c r="H71" s="15" t="s">
        <v>14</v>
      </c>
      <c r="I71" s="12" t="s">
        <v>219</v>
      </c>
      <c r="J71" s="17"/>
    </row>
    <row r="72" spans="1:10" ht="33.75">
      <c r="A72" s="11">
        <v>70</v>
      </c>
      <c r="B72" s="12" t="s">
        <v>220</v>
      </c>
      <c r="C72" s="19"/>
      <c r="D72" s="13" t="s">
        <v>11</v>
      </c>
      <c r="E72" s="14" t="s">
        <v>221</v>
      </c>
      <c r="F72" s="17"/>
      <c r="G72" s="13" t="s">
        <v>13</v>
      </c>
      <c r="H72" s="15" t="s">
        <v>14</v>
      </c>
      <c r="I72" s="12" t="s">
        <v>222</v>
      </c>
      <c r="J72" s="17"/>
    </row>
    <row r="73" spans="1:10" ht="22.5">
      <c r="A73" s="11">
        <v>71</v>
      </c>
      <c r="B73" s="12" t="s">
        <v>223</v>
      </c>
      <c r="C73" s="19"/>
      <c r="D73" s="13" t="s">
        <v>11</v>
      </c>
      <c r="E73" s="14" t="s">
        <v>224</v>
      </c>
      <c r="F73" s="17"/>
      <c r="G73" s="13" t="s">
        <v>13</v>
      </c>
      <c r="H73" s="15" t="s">
        <v>14</v>
      </c>
      <c r="I73" s="12" t="s">
        <v>225</v>
      </c>
      <c r="J73" s="17"/>
    </row>
    <row r="74" spans="1:10" ht="22.5">
      <c r="A74" s="11">
        <v>72</v>
      </c>
      <c r="B74" s="12" t="s">
        <v>226</v>
      </c>
      <c r="C74" s="19"/>
      <c r="D74" s="13" t="s">
        <v>11</v>
      </c>
      <c r="E74" s="14" t="s">
        <v>227</v>
      </c>
      <c r="F74" s="17"/>
      <c r="G74" s="13" t="s">
        <v>13</v>
      </c>
      <c r="H74" s="15" t="s">
        <v>14</v>
      </c>
      <c r="I74" s="12" t="s">
        <v>228</v>
      </c>
      <c r="J74" s="17"/>
    </row>
    <row r="75" spans="1:10" ht="45">
      <c r="A75" s="11">
        <v>73</v>
      </c>
      <c r="B75" s="12" t="s">
        <v>229</v>
      </c>
      <c r="C75" s="19"/>
      <c r="D75" s="13" t="s">
        <v>11</v>
      </c>
      <c r="E75" s="14" t="s">
        <v>230</v>
      </c>
      <c r="F75" s="17"/>
      <c r="G75" s="13" t="s">
        <v>13</v>
      </c>
      <c r="H75" s="15" t="s">
        <v>14</v>
      </c>
      <c r="I75" s="12" t="s">
        <v>231</v>
      </c>
      <c r="J75" s="17"/>
    </row>
    <row r="76" spans="1:10" ht="33.75">
      <c r="A76" s="11">
        <v>74</v>
      </c>
      <c r="B76" s="12" t="s">
        <v>232</v>
      </c>
      <c r="C76" s="19"/>
      <c r="D76" s="13" t="s">
        <v>11</v>
      </c>
      <c r="E76" s="14" t="s">
        <v>233</v>
      </c>
      <c r="F76" s="17"/>
      <c r="G76" s="13" t="s">
        <v>13</v>
      </c>
      <c r="H76" s="15" t="s">
        <v>14</v>
      </c>
      <c r="I76" s="12" t="s">
        <v>234</v>
      </c>
      <c r="J76" s="17"/>
    </row>
    <row r="77" spans="1:10" ht="22.5">
      <c r="A77" s="11">
        <v>75</v>
      </c>
      <c r="B77" s="12" t="s">
        <v>235</v>
      </c>
      <c r="C77" s="19"/>
      <c r="D77" s="13" t="s">
        <v>11</v>
      </c>
      <c r="E77" s="14" t="s">
        <v>236</v>
      </c>
      <c r="F77" s="17"/>
      <c r="G77" s="13" t="s">
        <v>13</v>
      </c>
      <c r="H77" s="15" t="s">
        <v>14</v>
      </c>
      <c r="I77" s="12" t="s">
        <v>237</v>
      </c>
      <c r="J77" s="17"/>
    </row>
    <row r="78" spans="1:10" ht="56.25">
      <c r="A78" s="11">
        <v>76</v>
      </c>
      <c r="B78" s="12" t="s">
        <v>238</v>
      </c>
      <c r="C78" s="19"/>
      <c r="D78" s="13" t="s">
        <v>11</v>
      </c>
      <c r="E78" s="14" t="s">
        <v>239</v>
      </c>
      <c r="F78" s="17"/>
      <c r="G78" s="13" t="s">
        <v>13</v>
      </c>
      <c r="H78" s="15" t="s">
        <v>14</v>
      </c>
      <c r="I78" s="12" t="s">
        <v>240</v>
      </c>
      <c r="J78" s="17"/>
    </row>
    <row r="79" spans="1:10" ht="22.5">
      <c r="A79" s="11">
        <v>77</v>
      </c>
      <c r="B79" s="12" t="s">
        <v>241</v>
      </c>
      <c r="C79" s="19"/>
      <c r="D79" s="13" t="s">
        <v>11</v>
      </c>
      <c r="E79" s="14" t="s">
        <v>242</v>
      </c>
      <c r="F79" s="17"/>
      <c r="G79" s="13" t="s">
        <v>13</v>
      </c>
      <c r="H79" s="15" t="s">
        <v>14</v>
      </c>
      <c r="I79" s="12" t="s">
        <v>243</v>
      </c>
      <c r="J79" s="17"/>
    </row>
    <row r="80" spans="1:10" ht="22.5">
      <c r="A80" s="11">
        <v>78</v>
      </c>
      <c r="B80" s="12" t="s">
        <v>244</v>
      </c>
      <c r="C80" s="19"/>
      <c r="D80" s="13" t="s">
        <v>11</v>
      </c>
      <c r="E80" s="14" t="s">
        <v>245</v>
      </c>
      <c r="F80" s="17"/>
      <c r="G80" s="13" t="s">
        <v>13</v>
      </c>
      <c r="H80" s="15" t="s">
        <v>14</v>
      </c>
      <c r="I80" s="12" t="s">
        <v>246</v>
      </c>
      <c r="J80" s="17"/>
    </row>
    <row r="81" spans="1:10" ht="22.5">
      <c r="A81" s="11">
        <v>79</v>
      </c>
      <c r="B81" s="12" t="s">
        <v>247</v>
      </c>
      <c r="C81" s="19"/>
      <c r="D81" s="13" t="s">
        <v>11</v>
      </c>
      <c r="E81" s="14" t="s">
        <v>248</v>
      </c>
      <c r="F81" s="17"/>
      <c r="G81" s="13" t="s">
        <v>13</v>
      </c>
      <c r="H81" s="15" t="s">
        <v>14</v>
      </c>
      <c r="I81" s="12" t="s">
        <v>249</v>
      </c>
      <c r="J81" s="21" t="s">
        <v>250</v>
      </c>
    </row>
    <row r="82" spans="1:10" ht="22.5">
      <c r="A82" s="11">
        <v>80</v>
      </c>
      <c r="B82" s="12" t="s">
        <v>251</v>
      </c>
      <c r="C82" s="19"/>
      <c r="D82" s="13" t="s">
        <v>11</v>
      </c>
      <c r="E82" s="14" t="s">
        <v>252</v>
      </c>
      <c r="F82" s="17"/>
      <c r="G82" s="13" t="s">
        <v>13</v>
      </c>
      <c r="H82" s="15" t="s">
        <v>14</v>
      </c>
      <c r="I82" s="12" t="s">
        <v>253</v>
      </c>
      <c r="J82" s="21" t="s">
        <v>250</v>
      </c>
    </row>
    <row r="83" spans="1:10" ht="22.5">
      <c r="A83" s="11">
        <v>81</v>
      </c>
      <c r="B83" s="12" t="s">
        <v>254</v>
      </c>
      <c r="C83" s="19"/>
      <c r="D83" s="13" t="s">
        <v>11</v>
      </c>
      <c r="E83" s="14" t="s">
        <v>255</v>
      </c>
      <c r="F83" s="17"/>
      <c r="G83" s="13" t="s">
        <v>13</v>
      </c>
      <c r="H83" s="15" t="s">
        <v>14</v>
      </c>
      <c r="I83" s="12" t="s">
        <v>256</v>
      </c>
      <c r="J83" s="21" t="s">
        <v>250</v>
      </c>
    </row>
    <row r="84" spans="1:10" ht="22.5">
      <c r="A84" s="11">
        <v>82</v>
      </c>
      <c r="B84" s="12" t="s">
        <v>257</v>
      </c>
      <c r="C84" s="19"/>
      <c r="D84" s="13" t="s">
        <v>11</v>
      </c>
      <c r="E84" s="14" t="s">
        <v>258</v>
      </c>
      <c r="F84" s="17"/>
      <c r="G84" s="13" t="s">
        <v>13</v>
      </c>
      <c r="H84" s="15" t="s">
        <v>14</v>
      </c>
      <c r="I84" s="12" t="s">
        <v>259</v>
      </c>
      <c r="J84" s="21" t="s">
        <v>250</v>
      </c>
    </row>
    <row r="85" spans="1:10" ht="33.75">
      <c r="A85" s="11">
        <v>83</v>
      </c>
      <c r="B85" s="12" t="s">
        <v>260</v>
      </c>
      <c r="C85" s="19"/>
      <c r="D85" s="13" t="s">
        <v>11</v>
      </c>
      <c r="E85" s="14" t="s">
        <v>261</v>
      </c>
      <c r="F85" s="17"/>
      <c r="G85" s="13" t="s">
        <v>13</v>
      </c>
      <c r="H85" s="15" t="s">
        <v>14</v>
      </c>
      <c r="I85" s="12" t="s">
        <v>262</v>
      </c>
      <c r="J85" s="21" t="s">
        <v>250</v>
      </c>
    </row>
    <row r="86" spans="1:10" ht="33.75">
      <c r="A86" s="11">
        <v>84</v>
      </c>
      <c r="B86" s="12" t="s">
        <v>263</v>
      </c>
      <c r="C86" s="19"/>
      <c r="D86" s="13" t="s">
        <v>11</v>
      </c>
      <c r="E86" s="14" t="s">
        <v>264</v>
      </c>
      <c r="F86" s="17"/>
      <c r="G86" s="13" t="s">
        <v>13</v>
      </c>
      <c r="H86" s="15" t="s">
        <v>14</v>
      </c>
      <c r="I86" s="12" t="s">
        <v>265</v>
      </c>
      <c r="J86" s="21" t="s">
        <v>250</v>
      </c>
    </row>
    <row r="87" spans="1:10" ht="101.25">
      <c r="A87" s="11">
        <v>85</v>
      </c>
      <c r="B87" s="12" t="s">
        <v>266</v>
      </c>
      <c r="C87" s="19"/>
      <c r="D87" s="13" t="s">
        <v>11</v>
      </c>
      <c r="E87" s="14" t="s">
        <v>267</v>
      </c>
      <c r="F87" s="17"/>
      <c r="G87" s="13" t="s">
        <v>13</v>
      </c>
      <c r="H87" s="15" t="s">
        <v>14</v>
      </c>
      <c r="I87" s="12" t="s">
        <v>268</v>
      </c>
      <c r="J87" s="21" t="s">
        <v>250</v>
      </c>
    </row>
    <row r="88" spans="1:10" ht="22.5">
      <c r="A88" s="11">
        <v>86</v>
      </c>
      <c r="B88" s="12" t="s">
        <v>269</v>
      </c>
      <c r="C88" s="19"/>
      <c r="D88" s="13" t="s">
        <v>11</v>
      </c>
      <c r="E88" s="14" t="s">
        <v>270</v>
      </c>
      <c r="F88" s="17"/>
      <c r="G88" s="13" t="s">
        <v>13</v>
      </c>
      <c r="H88" s="15" t="s">
        <v>14</v>
      </c>
      <c r="I88" s="12" t="s">
        <v>271</v>
      </c>
      <c r="J88" s="21" t="s">
        <v>250</v>
      </c>
    </row>
    <row r="89" spans="1:21" s="40" customFormat="1" ht="45">
      <c r="A89" s="11">
        <v>87</v>
      </c>
      <c r="B89" s="12" t="s">
        <v>272</v>
      </c>
      <c r="C89" s="19"/>
      <c r="D89" s="13" t="s">
        <v>11</v>
      </c>
      <c r="E89" s="14" t="s">
        <v>273</v>
      </c>
      <c r="F89" s="17"/>
      <c r="G89" s="13" t="s">
        <v>13</v>
      </c>
      <c r="H89" s="15" t="s">
        <v>14</v>
      </c>
      <c r="I89" s="12" t="s">
        <v>274</v>
      </c>
      <c r="J89" s="21" t="s">
        <v>250</v>
      </c>
      <c r="K89" s="47"/>
      <c r="L89" s="47"/>
      <c r="M89" s="47"/>
      <c r="N89" s="47"/>
      <c r="O89" s="47"/>
      <c r="P89" s="47"/>
      <c r="Q89" s="47"/>
      <c r="R89" s="47"/>
      <c r="S89" s="47"/>
      <c r="T89" s="47"/>
      <c r="U89" s="47"/>
    </row>
    <row r="90" spans="1:10" ht="22.5">
      <c r="A90" s="11">
        <v>88</v>
      </c>
      <c r="B90" s="20" t="s">
        <v>275</v>
      </c>
      <c r="C90" s="19"/>
      <c r="D90" s="19" t="s">
        <v>276</v>
      </c>
      <c r="E90" s="14" t="s">
        <v>277</v>
      </c>
      <c r="F90" s="17"/>
      <c r="G90" s="13" t="s">
        <v>13</v>
      </c>
      <c r="H90" s="19" t="s">
        <v>278</v>
      </c>
      <c r="I90" s="20" t="s">
        <v>279</v>
      </c>
      <c r="J90" s="17"/>
    </row>
    <row r="91" spans="1:10" ht="33.75">
      <c r="A91" s="11">
        <v>89</v>
      </c>
      <c r="B91" s="20" t="s">
        <v>280</v>
      </c>
      <c r="C91" s="19"/>
      <c r="D91" s="19" t="s">
        <v>276</v>
      </c>
      <c r="E91" s="14" t="s">
        <v>281</v>
      </c>
      <c r="F91" s="17"/>
      <c r="G91" s="13" t="s">
        <v>13</v>
      </c>
      <c r="H91" s="19" t="s">
        <v>278</v>
      </c>
      <c r="I91" s="20" t="s">
        <v>282</v>
      </c>
      <c r="J91" s="17"/>
    </row>
    <row r="92" spans="1:10" ht="22.5">
      <c r="A92" s="11">
        <v>90</v>
      </c>
      <c r="B92" s="20" t="s">
        <v>283</v>
      </c>
      <c r="C92" s="19"/>
      <c r="D92" s="19" t="s">
        <v>276</v>
      </c>
      <c r="E92" s="14" t="s">
        <v>284</v>
      </c>
      <c r="F92" s="17"/>
      <c r="G92" s="13" t="s">
        <v>13</v>
      </c>
      <c r="H92" s="19" t="s">
        <v>278</v>
      </c>
      <c r="I92" s="20" t="s">
        <v>285</v>
      </c>
      <c r="J92" s="17"/>
    </row>
    <row r="93" spans="1:10" ht="22.5">
      <c r="A93" s="11">
        <v>91</v>
      </c>
      <c r="B93" s="20" t="s">
        <v>286</v>
      </c>
      <c r="C93" s="19"/>
      <c r="D93" s="19" t="s">
        <v>276</v>
      </c>
      <c r="E93" s="14" t="s">
        <v>287</v>
      </c>
      <c r="F93" s="17"/>
      <c r="G93" s="13" t="s">
        <v>13</v>
      </c>
      <c r="H93" s="19" t="s">
        <v>278</v>
      </c>
      <c r="I93" s="20" t="s">
        <v>288</v>
      </c>
      <c r="J93" s="17"/>
    </row>
    <row r="94" spans="1:10" ht="22.5">
      <c r="A94" s="11">
        <v>92</v>
      </c>
      <c r="B94" s="20" t="s">
        <v>289</v>
      </c>
      <c r="C94" s="19"/>
      <c r="D94" s="19" t="s">
        <v>276</v>
      </c>
      <c r="E94" s="14" t="s">
        <v>290</v>
      </c>
      <c r="F94" s="17"/>
      <c r="G94" s="13" t="s">
        <v>13</v>
      </c>
      <c r="H94" s="19" t="s">
        <v>278</v>
      </c>
      <c r="I94" s="20" t="s">
        <v>291</v>
      </c>
      <c r="J94" s="17"/>
    </row>
    <row r="95" spans="1:10" ht="22.5">
      <c r="A95" s="11">
        <v>93</v>
      </c>
      <c r="B95" s="20" t="s">
        <v>292</v>
      </c>
      <c r="C95" s="19"/>
      <c r="D95" s="19" t="s">
        <v>276</v>
      </c>
      <c r="E95" s="14" t="s">
        <v>293</v>
      </c>
      <c r="F95" s="17"/>
      <c r="G95" s="13" t="s">
        <v>13</v>
      </c>
      <c r="H95" s="19" t="s">
        <v>278</v>
      </c>
      <c r="I95" s="12" t="s">
        <v>294</v>
      </c>
      <c r="J95" s="17"/>
    </row>
    <row r="96" spans="1:10" ht="22.5">
      <c r="A96" s="11">
        <v>94</v>
      </c>
      <c r="B96" s="20" t="s">
        <v>295</v>
      </c>
      <c r="C96" s="19"/>
      <c r="D96" s="19" t="s">
        <v>276</v>
      </c>
      <c r="E96" s="14" t="s">
        <v>296</v>
      </c>
      <c r="F96" s="17"/>
      <c r="G96" s="13" t="s">
        <v>13</v>
      </c>
      <c r="H96" s="19" t="s">
        <v>278</v>
      </c>
      <c r="I96" s="20" t="s">
        <v>297</v>
      </c>
      <c r="J96" s="21" t="s">
        <v>298</v>
      </c>
    </row>
    <row r="97" spans="1:10" ht="22.5">
      <c r="A97" s="11">
        <v>95</v>
      </c>
      <c r="B97" s="20" t="s">
        <v>299</v>
      </c>
      <c r="C97" s="19"/>
      <c r="D97" s="19" t="s">
        <v>276</v>
      </c>
      <c r="E97" s="14" t="s">
        <v>300</v>
      </c>
      <c r="F97" s="17"/>
      <c r="G97" s="13" t="s">
        <v>13</v>
      </c>
      <c r="H97" s="19" t="s">
        <v>278</v>
      </c>
      <c r="I97" s="20" t="s">
        <v>301</v>
      </c>
      <c r="J97" s="21" t="s">
        <v>298</v>
      </c>
    </row>
    <row r="98" spans="1:10" ht="22.5">
      <c r="A98" s="11">
        <v>96</v>
      </c>
      <c r="B98" s="20" t="s">
        <v>302</v>
      </c>
      <c r="C98" s="19"/>
      <c r="D98" s="19" t="s">
        <v>276</v>
      </c>
      <c r="E98" s="14" t="s">
        <v>303</v>
      </c>
      <c r="F98" s="17"/>
      <c r="G98" s="13" t="s">
        <v>13</v>
      </c>
      <c r="H98" s="19" t="s">
        <v>278</v>
      </c>
      <c r="I98" s="20" t="s">
        <v>304</v>
      </c>
      <c r="J98" s="17"/>
    </row>
    <row r="99" spans="1:10" ht="45">
      <c r="A99" s="11">
        <v>97</v>
      </c>
      <c r="B99" s="20" t="s">
        <v>305</v>
      </c>
      <c r="C99" s="19"/>
      <c r="D99" s="19" t="s">
        <v>276</v>
      </c>
      <c r="E99" s="14" t="s">
        <v>306</v>
      </c>
      <c r="F99" s="17"/>
      <c r="G99" s="13" t="s">
        <v>13</v>
      </c>
      <c r="H99" s="19" t="s">
        <v>278</v>
      </c>
      <c r="I99" s="20" t="s">
        <v>307</v>
      </c>
      <c r="J99" s="17"/>
    </row>
    <row r="100" spans="1:10" ht="45">
      <c r="A100" s="11">
        <v>98</v>
      </c>
      <c r="B100" s="20" t="s">
        <v>308</v>
      </c>
      <c r="C100" s="19"/>
      <c r="D100" s="19" t="s">
        <v>276</v>
      </c>
      <c r="E100" s="14" t="s">
        <v>309</v>
      </c>
      <c r="F100" s="17"/>
      <c r="G100" s="13" t="s">
        <v>13</v>
      </c>
      <c r="H100" s="19" t="s">
        <v>278</v>
      </c>
      <c r="I100" s="20" t="s">
        <v>310</v>
      </c>
      <c r="J100" s="17"/>
    </row>
    <row r="101" spans="1:10" ht="56.25">
      <c r="A101" s="11">
        <v>99</v>
      </c>
      <c r="B101" s="20" t="s">
        <v>311</v>
      </c>
      <c r="C101" s="19"/>
      <c r="D101" s="19" t="s">
        <v>276</v>
      </c>
      <c r="E101" s="14" t="s">
        <v>312</v>
      </c>
      <c r="F101" s="17"/>
      <c r="G101" s="13" t="s">
        <v>13</v>
      </c>
      <c r="H101" s="19" t="s">
        <v>278</v>
      </c>
      <c r="I101" s="20" t="s">
        <v>313</v>
      </c>
      <c r="J101" s="17"/>
    </row>
    <row r="102" spans="1:10" ht="22.5">
      <c r="A102" s="11">
        <v>100</v>
      </c>
      <c r="B102" s="20" t="s">
        <v>314</v>
      </c>
      <c r="C102" s="19"/>
      <c r="D102" s="19" t="s">
        <v>276</v>
      </c>
      <c r="E102" s="14" t="s">
        <v>315</v>
      </c>
      <c r="F102" s="17"/>
      <c r="G102" s="13" t="s">
        <v>13</v>
      </c>
      <c r="H102" s="19" t="s">
        <v>278</v>
      </c>
      <c r="I102" s="20" t="s">
        <v>316</v>
      </c>
      <c r="J102" s="17"/>
    </row>
    <row r="103" spans="1:10" ht="45">
      <c r="A103" s="11">
        <v>101</v>
      </c>
      <c r="B103" s="20" t="s">
        <v>317</v>
      </c>
      <c r="C103" s="19"/>
      <c r="D103" s="19" t="s">
        <v>276</v>
      </c>
      <c r="E103" s="14" t="s">
        <v>318</v>
      </c>
      <c r="F103" s="17"/>
      <c r="G103" s="13" t="s">
        <v>13</v>
      </c>
      <c r="H103" s="19" t="s">
        <v>278</v>
      </c>
      <c r="I103" s="20" t="s">
        <v>319</v>
      </c>
      <c r="J103" s="17"/>
    </row>
    <row r="104" spans="1:10" ht="22.5">
      <c r="A104" s="11">
        <v>102</v>
      </c>
      <c r="B104" s="20" t="s">
        <v>320</v>
      </c>
      <c r="C104" s="19"/>
      <c r="D104" s="19" t="s">
        <v>276</v>
      </c>
      <c r="E104" s="14" t="s">
        <v>321</v>
      </c>
      <c r="F104" s="17"/>
      <c r="G104" s="13" t="s">
        <v>13</v>
      </c>
      <c r="H104" s="19" t="s">
        <v>278</v>
      </c>
      <c r="I104" s="12" t="s">
        <v>322</v>
      </c>
      <c r="J104" s="17"/>
    </row>
    <row r="105" spans="1:10" ht="22.5">
      <c r="A105" s="11">
        <v>103</v>
      </c>
      <c r="B105" s="20" t="s">
        <v>323</v>
      </c>
      <c r="C105" s="19"/>
      <c r="D105" s="19" t="s">
        <v>276</v>
      </c>
      <c r="E105" s="14" t="s">
        <v>324</v>
      </c>
      <c r="F105" s="17"/>
      <c r="G105" s="13" t="s">
        <v>13</v>
      </c>
      <c r="H105" s="19" t="s">
        <v>278</v>
      </c>
      <c r="I105" s="20" t="s">
        <v>325</v>
      </c>
      <c r="J105" s="17"/>
    </row>
    <row r="106" spans="1:10" ht="45">
      <c r="A106" s="11">
        <v>104</v>
      </c>
      <c r="B106" s="20" t="s">
        <v>326</v>
      </c>
      <c r="C106" s="19"/>
      <c r="D106" s="19" t="s">
        <v>276</v>
      </c>
      <c r="E106" s="14" t="s">
        <v>327</v>
      </c>
      <c r="F106" s="17"/>
      <c r="G106" s="13" t="s">
        <v>13</v>
      </c>
      <c r="H106" s="19" t="s">
        <v>278</v>
      </c>
      <c r="I106" s="20" t="s">
        <v>1730</v>
      </c>
      <c r="J106" s="17"/>
    </row>
    <row r="107" spans="1:10" ht="45">
      <c r="A107" s="11">
        <v>105</v>
      </c>
      <c r="B107" s="20" t="s">
        <v>328</v>
      </c>
      <c r="C107" s="19"/>
      <c r="D107" s="19" t="s">
        <v>276</v>
      </c>
      <c r="E107" s="14" t="s">
        <v>329</v>
      </c>
      <c r="F107" s="17"/>
      <c r="G107" s="13" t="s">
        <v>13</v>
      </c>
      <c r="H107" s="19" t="s">
        <v>278</v>
      </c>
      <c r="I107" s="20" t="s">
        <v>1731</v>
      </c>
      <c r="J107" s="17"/>
    </row>
    <row r="108" spans="1:10" ht="22.5">
      <c r="A108" s="11">
        <v>106</v>
      </c>
      <c r="B108" s="20" t="s">
        <v>330</v>
      </c>
      <c r="C108" s="19"/>
      <c r="D108" s="19" t="s">
        <v>276</v>
      </c>
      <c r="E108" s="14" t="s">
        <v>331</v>
      </c>
      <c r="F108" s="17"/>
      <c r="G108" s="13" t="s">
        <v>13</v>
      </c>
      <c r="H108" s="19" t="s">
        <v>278</v>
      </c>
      <c r="I108" s="12" t="s">
        <v>332</v>
      </c>
      <c r="J108" s="17"/>
    </row>
    <row r="109" spans="1:10" ht="56.25">
      <c r="A109" s="11">
        <v>107</v>
      </c>
      <c r="B109" s="20" t="s">
        <v>333</v>
      </c>
      <c r="C109" s="19"/>
      <c r="D109" s="19" t="s">
        <v>276</v>
      </c>
      <c r="E109" s="14" t="s">
        <v>334</v>
      </c>
      <c r="F109" s="17"/>
      <c r="G109" s="13" t="s">
        <v>13</v>
      </c>
      <c r="H109" s="19" t="s">
        <v>278</v>
      </c>
      <c r="I109" s="20" t="s">
        <v>335</v>
      </c>
      <c r="J109" s="17"/>
    </row>
    <row r="110" spans="1:10" ht="22.5">
      <c r="A110" s="11">
        <v>108</v>
      </c>
      <c r="B110" s="20" t="s">
        <v>336</v>
      </c>
      <c r="C110" s="19"/>
      <c r="D110" s="19" t="s">
        <v>276</v>
      </c>
      <c r="E110" s="14" t="s">
        <v>337</v>
      </c>
      <c r="F110" s="17"/>
      <c r="G110" s="13" t="s">
        <v>13</v>
      </c>
      <c r="H110" s="19" t="s">
        <v>278</v>
      </c>
      <c r="I110" s="12" t="s">
        <v>338</v>
      </c>
      <c r="J110" s="17"/>
    </row>
    <row r="111" spans="1:10" ht="45">
      <c r="A111" s="11">
        <v>109</v>
      </c>
      <c r="B111" s="20" t="s">
        <v>339</v>
      </c>
      <c r="C111" s="19"/>
      <c r="D111" s="19" t="s">
        <v>276</v>
      </c>
      <c r="E111" s="14" t="s">
        <v>340</v>
      </c>
      <c r="F111" s="17"/>
      <c r="G111" s="13" t="s">
        <v>13</v>
      </c>
      <c r="H111" s="19" t="s">
        <v>278</v>
      </c>
      <c r="I111" s="20" t="s">
        <v>341</v>
      </c>
      <c r="J111" s="17"/>
    </row>
    <row r="112" spans="1:10" ht="22.5">
      <c r="A112" s="11">
        <v>110</v>
      </c>
      <c r="B112" s="20" t="s">
        <v>342</v>
      </c>
      <c r="C112" s="19"/>
      <c r="D112" s="19" t="s">
        <v>276</v>
      </c>
      <c r="E112" s="14" t="s">
        <v>343</v>
      </c>
      <c r="F112" s="17"/>
      <c r="G112" s="13" t="s">
        <v>13</v>
      </c>
      <c r="H112" s="19" t="s">
        <v>278</v>
      </c>
      <c r="I112" s="12" t="s">
        <v>344</v>
      </c>
      <c r="J112" s="17"/>
    </row>
    <row r="113" spans="1:10" ht="33.75">
      <c r="A113" s="11">
        <v>111</v>
      </c>
      <c r="B113" s="20" t="s">
        <v>345</v>
      </c>
      <c r="C113" s="19"/>
      <c r="D113" s="19" t="s">
        <v>276</v>
      </c>
      <c r="E113" s="14" t="s">
        <v>346</v>
      </c>
      <c r="F113" s="17"/>
      <c r="G113" s="13" t="s">
        <v>13</v>
      </c>
      <c r="H113" s="19" t="s">
        <v>278</v>
      </c>
      <c r="I113" s="20" t="s">
        <v>347</v>
      </c>
      <c r="J113" s="17"/>
    </row>
    <row r="114" spans="1:10" ht="22.5">
      <c r="A114" s="11">
        <v>112</v>
      </c>
      <c r="B114" s="20" t="s">
        <v>348</v>
      </c>
      <c r="C114" s="19"/>
      <c r="D114" s="19" t="s">
        <v>276</v>
      </c>
      <c r="E114" s="14" t="s">
        <v>349</v>
      </c>
      <c r="F114" s="17"/>
      <c r="G114" s="13" t="s">
        <v>13</v>
      </c>
      <c r="H114" s="19" t="s">
        <v>278</v>
      </c>
      <c r="I114" s="12" t="s">
        <v>350</v>
      </c>
      <c r="J114" s="17"/>
    </row>
    <row r="115" spans="1:10" ht="22.5">
      <c r="A115" s="11">
        <v>113</v>
      </c>
      <c r="B115" s="20" t="s">
        <v>351</v>
      </c>
      <c r="C115" s="19"/>
      <c r="D115" s="19" t="s">
        <v>276</v>
      </c>
      <c r="E115" s="14" t="s">
        <v>352</v>
      </c>
      <c r="F115" s="17"/>
      <c r="G115" s="13" t="s">
        <v>13</v>
      </c>
      <c r="H115" s="19" t="s">
        <v>278</v>
      </c>
      <c r="I115" s="12" t="s">
        <v>353</v>
      </c>
      <c r="J115" s="17"/>
    </row>
    <row r="116" spans="1:10" ht="22.5">
      <c r="A116" s="11">
        <v>114</v>
      </c>
      <c r="B116" s="20" t="s">
        <v>354</v>
      </c>
      <c r="C116" s="19"/>
      <c r="D116" s="19" t="s">
        <v>276</v>
      </c>
      <c r="E116" s="14" t="s">
        <v>355</v>
      </c>
      <c r="F116" s="17"/>
      <c r="G116" s="13" t="s">
        <v>13</v>
      </c>
      <c r="H116" s="19" t="s">
        <v>278</v>
      </c>
      <c r="I116" s="12" t="s">
        <v>356</v>
      </c>
      <c r="J116" s="17"/>
    </row>
    <row r="117" spans="1:21" s="41" customFormat="1" ht="22.5">
      <c r="A117" s="11">
        <v>115</v>
      </c>
      <c r="B117" s="20" t="s">
        <v>357</v>
      </c>
      <c r="C117" s="19"/>
      <c r="D117" s="19" t="s">
        <v>276</v>
      </c>
      <c r="E117" s="14" t="s">
        <v>358</v>
      </c>
      <c r="F117" s="17"/>
      <c r="G117" s="13" t="s">
        <v>13</v>
      </c>
      <c r="H117" s="19" t="s">
        <v>278</v>
      </c>
      <c r="I117" s="12" t="s">
        <v>359</v>
      </c>
      <c r="J117" s="17"/>
      <c r="K117" s="48"/>
      <c r="L117" s="48"/>
      <c r="M117" s="48"/>
      <c r="N117" s="48"/>
      <c r="O117" s="48"/>
      <c r="P117" s="48"/>
      <c r="Q117" s="48"/>
      <c r="R117" s="48"/>
      <c r="S117" s="48"/>
      <c r="T117" s="48"/>
      <c r="U117" s="48"/>
    </row>
    <row r="118" spans="1:10" ht="22.5">
      <c r="A118" s="11">
        <v>116</v>
      </c>
      <c r="B118" s="20" t="s">
        <v>360</v>
      </c>
      <c r="C118" s="19"/>
      <c r="D118" s="19" t="s">
        <v>361</v>
      </c>
      <c r="E118" s="14" t="s">
        <v>362</v>
      </c>
      <c r="F118" s="17"/>
      <c r="G118" s="13" t="s">
        <v>13</v>
      </c>
      <c r="H118" s="19" t="s">
        <v>278</v>
      </c>
      <c r="I118" s="12" t="s">
        <v>363</v>
      </c>
      <c r="J118" s="17"/>
    </row>
    <row r="119" spans="1:10" ht="22.5">
      <c r="A119" s="11">
        <v>117</v>
      </c>
      <c r="B119" s="20" t="s">
        <v>364</v>
      </c>
      <c r="C119" s="19"/>
      <c r="D119" s="19" t="s">
        <v>361</v>
      </c>
      <c r="E119" s="14" t="s">
        <v>365</v>
      </c>
      <c r="F119" s="17"/>
      <c r="G119" s="13" t="s">
        <v>13</v>
      </c>
      <c r="H119" s="19" t="s">
        <v>278</v>
      </c>
      <c r="I119" s="12" t="s">
        <v>366</v>
      </c>
      <c r="J119" s="17"/>
    </row>
    <row r="120" spans="1:10" ht="22.5">
      <c r="A120" s="11">
        <v>118</v>
      </c>
      <c r="B120" s="20" t="s">
        <v>367</v>
      </c>
      <c r="C120" s="19"/>
      <c r="D120" s="19" t="s">
        <v>361</v>
      </c>
      <c r="E120" s="14" t="s">
        <v>368</v>
      </c>
      <c r="F120" s="17"/>
      <c r="G120" s="13" t="s">
        <v>13</v>
      </c>
      <c r="H120" s="19" t="s">
        <v>278</v>
      </c>
      <c r="I120" s="12" t="s">
        <v>369</v>
      </c>
      <c r="J120" s="17"/>
    </row>
    <row r="121" spans="1:10" ht="22.5">
      <c r="A121" s="11">
        <v>119</v>
      </c>
      <c r="B121" s="20" t="s">
        <v>370</v>
      </c>
      <c r="C121" s="19"/>
      <c r="D121" s="19" t="s">
        <v>361</v>
      </c>
      <c r="E121" s="14" t="s">
        <v>371</v>
      </c>
      <c r="F121" s="17"/>
      <c r="G121" s="13" t="s">
        <v>13</v>
      </c>
      <c r="H121" s="19" t="s">
        <v>278</v>
      </c>
      <c r="I121" s="20" t="s">
        <v>372</v>
      </c>
      <c r="J121" s="17"/>
    </row>
    <row r="122" spans="1:10" ht="33.75">
      <c r="A122" s="11">
        <v>120</v>
      </c>
      <c r="B122" s="20" t="s">
        <v>373</v>
      </c>
      <c r="C122" s="19"/>
      <c r="D122" s="19" t="s">
        <v>361</v>
      </c>
      <c r="E122" s="14" t="s">
        <v>374</v>
      </c>
      <c r="F122" s="17"/>
      <c r="G122" s="13" t="s">
        <v>13</v>
      </c>
      <c r="H122" s="19" t="s">
        <v>278</v>
      </c>
      <c r="I122" s="20" t="s">
        <v>375</v>
      </c>
      <c r="J122" s="17"/>
    </row>
    <row r="123" spans="1:10" ht="22.5">
      <c r="A123" s="11">
        <v>121</v>
      </c>
      <c r="B123" s="12" t="s">
        <v>376</v>
      </c>
      <c r="C123" s="19"/>
      <c r="D123" s="19" t="s">
        <v>361</v>
      </c>
      <c r="E123" s="14" t="s">
        <v>377</v>
      </c>
      <c r="F123" s="17"/>
      <c r="G123" s="13" t="s">
        <v>13</v>
      </c>
      <c r="H123" s="19" t="s">
        <v>278</v>
      </c>
      <c r="I123" s="12" t="s">
        <v>378</v>
      </c>
      <c r="J123" s="17"/>
    </row>
    <row r="124" spans="1:10" ht="33.75">
      <c r="A124" s="11">
        <v>122</v>
      </c>
      <c r="B124" s="12" t="s">
        <v>379</v>
      </c>
      <c r="C124" s="19"/>
      <c r="D124" s="19" t="s">
        <v>361</v>
      </c>
      <c r="E124" s="14" t="s">
        <v>380</v>
      </c>
      <c r="F124" s="17"/>
      <c r="G124" s="13" t="s">
        <v>13</v>
      </c>
      <c r="H124" s="19" t="s">
        <v>278</v>
      </c>
      <c r="I124" s="20" t="s">
        <v>381</v>
      </c>
      <c r="J124" s="21" t="s">
        <v>298</v>
      </c>
    </row>
    <row r="125" spans="1:10" ht="33.75">
      <c r="A125" s="11">
        <v>123</v>
      </c>
      <c r="B125" s="20" t="s">
        <v>382</v>
      </c>
      <c r="C125" s="19"/>
      <c r="D125" s="19" t="s">
        <v>361</v>
      </c>
      <c r="E125" s="14" t="s">
        <v>383</v>
      </c>
      <c r="F125" s="17"/>
      <c r="G125" s="13" t="s">
        <v>13</v>
      </c>
      <c r="H125" s="19" t="s">
        <v>278</v>
      </c>
      <c r="I125" s="23" t="s">
        <v>1732</v>
      </c>
      <c r="J125" s="21" t="s">
        <v>298</v>
      </c>
    </row>
    <row r="126" spans="1:10" ht="22.5">
      <c r="A126" s="11">
        <v>124</v>
      </c>
      <c r="B126" s="20" t="s">
        <v>384</v>
      </c>
      <c r="C126" s="19"/>
      <c r="D126" s="19" t="s">
        <v>361</v>
      </c>
      <c r="E126" s="14" t="s">
        <v>385</v>
      </c>
      <c r="F126" s="17"/>
      <c r="G126" s="13" t="s">
        <v>13</v>
      </c>
      <c r="H126" s="19" t="s">
        <v>278</v>
      </c>
      <c r="I126" s="23" t="s">
        <v>386</v>
      </c>
      <c r="J126" s="21" t="s">
        <v>298</v>
      </c>
    </row>
    <row r="127" spans="1:10" ht="22.5">
      <c r="A127" s="11">
        <v>125</v>
      </c>
      <c r="B127" s="20" t="s">
        <v>387</v>
      </c>
      <c r="C127" s="19"/>
      <c r="D127" s="19" t="s">
        <v>361</v>
      </c>
      <c r="E127" s="14" t="s">
        <v>388</v>
      </c>
      <c r="F127" s="17"/>
      <c r="G127" s="13" t="s">
        <v>13</v>
      </c>
      <c r="H127" s="19" t="s">
        <v>278</v>
      </c>
      <c r="I127" s="23" t="s">
        <v>389</v>
      </c>
      <c r="J127" s="21" t="s">
        <v>298</v>
      </c>
    </row>
    <row r="128" spans="1:10" ht="22.5">
      <c r="A128" s="11">
        <v>126</v>
      </c>
      <c r="B128" s="12" t="s">
        <v>390</v>
      </c>
      <c r="C128" s="19"/>
      <c r="D128" s="19" t="s">
        <v>361</v>
      </c>
      <c r="E128" s="14" t="s">
        <v>391</v>
      </c>
      <c r="F128" s="17"/>
      <c r="G128" s="13" t="s">
        <v>13</v>
      </c>
      <c r="H128" s="19" t="s">
        <v>278</v>
      </c>
      <c r="I128" s="24" t="s">
        <v>1733</v>
      </c>
      <c r="J128" s="21" t="s">
        <v>298</v>
      </c>
    </row>
    <row r="129" spans="1:10" ht="22.5">
      <c r="A129" s="11">
        <v>127</v>
      </c>
      <c r="B129" s="20" t="s">
        <v>392</v>
      </c>
      <c r="C129" s="19"/>
      <c r="D129" s="19" t="s">
        <v>361</v>
      </c>
      <c r="E129" s="14" t="s">
        <v>393</v>
      </c>
      <c r="F129" s="17"/>
      <c r="G129" s="13" t="s">
        <v>13</v>
      </c>
      <c r="H129" s="19" t="s">
        <v>278</v>
      </c>
      <c r="I129" s="12" t="s">
        <v>394</v>
      </c>
      <c r="J129" s="21" t="s">
        <v>395</v>
      </c>
    </row>
    <row r="130" spans="1:10" ht="33.75">
      <c r="A130" s="11">
        <v>128</v>
      </c>
      <c r="B130" s="20" t="s">
        <v>396</v>
      </c>
      <c r="C130" s="19"/>
      <c r="D130" s="19" t="s">
        <v>361</v>
      </c>
      <c r="E130" s="14" t="s">
        <v>397</v>
      </c>
      <c r="F130" s="17"/>
      <c r="G130" s="13" t="s">
        <v>13</v>
      </c>
      <c r="H130" s="19" t="s">
        <v>278</v>
      </c>
      <c r="I130" s="20" t="s">
        <v>398</v>
      </c>
      <c r="J130" s="17"/>
    </row>
    <row r="131" spans="1:10" ht="22.5">
      <c r="A131" s="11">
        <v>129</v>
      </c>
      <c r="B131" s="20" t="s">
        <v>399</v>
      </c>
      <c r="C131" s="19"/>
      <c r="D131" s="19" t="s">
        <v>361</v>
      </c>
      <c r="E131" s="14" t="s">
        <v>400</v>
      </c>
      <c r="F131" s="17"/>
      <c r="G131" s="13" t="s">
        <v>13</v>
      </c>
      <c r="H131" s="19" t="s">
        <v>278</v>
      </c>
      <c r="I131" s="20" t="s">
        <v>401</v>
      </c>
      <c r="J131" s="17"/>
    </row>
    <row r="132" spans="1:10" ht="33.75">
      <c r="A132" s="11">
        <v>130</v>
      </c>
      <c r="B132" s="20" t="s">
        <v>402</v>
      </c>
      <c r="C132" s="19"/>
      <c r="D132" s="19" t="s">
        <v>361</v>
      </c>
      <c r="E132" s="14" t="s">
        <v>403</v>
      </c>
      <c r="F132" s="17"/>
      <c r="G132" s="13" t="s">
        <v>13</v>
      </c>
      <c r="H132" s="19" t="s">
        <v>278</v>
      </c>
      <c r="I132" s="20" t="s">
        <v>1734</v>
      </c>
      <c r="J132" s="17"/>
    </row>
    <row r="133" spans="1:10" ht="45">
      <c r="A133" s="11">
        <v>131</v>
      </c>
      <c r="B133" s="20" t="s">
        <v>404</v>
      </c>
      <c r="C133" s="19"/>
      <c r="D133" s="19" t="s">
        <v>361</v>
      </c>
      <c r="E133" s="14" t="s">
        <v>405</v>
      </c>
      <c r="F133" s="17"/>
      <c r="G133" s="13" t="s">
        <v>13</v>
      </c>
      <c r="H133" s="19" t="s">
        <v>278</v>
      </c>
      <c r="I133" s="20" t="s">
        <v>1735</v>
      </c>
      <c r="J133" s="17"/>
    </row>
    <row r="134" spans="1:10" ht="33.75">
      <c r="A134" s="11">
        <v>132</v>
      </c>
      <c r="B134" s="20" t="s">
        <v>406</v>
      </c>
      <c r="C134" s="19"/>
      <c r="D134" s="19" t="s">
        <v>361</v>
      </c>
      <c r="E134" s="14" t="s">
        <v>407</v>
      </c>
      <c r="F134" s="17"/>
      <c r="G134" s="13" t="s">
        <v>13</v>
      </c>
      <c r="H134" s="19" t="s">
        <v>278</v>
      </c>
      <c r="I134" s="20" t="s">
        <v>408</v>
      </c>
      <c r="J134" s="17"/>
    </row>
    <row r="135" spans="1:10" ht="22.5">
      <c r="A135" s="11">
        <v>133</v>
      </c>
      <c r="B135" s="20" t="s">
        <v>409</v>
      </c>
      <c r="C135" s="19"/>
      <c r="D135" s="19" t="s">
        <v>361</v>
      </c>
      <c r="E135" s="14" t="s">
        <v>410</v>
      </c>
      <c r="F135" s="17"/>
      <c r="G135" s="13" t="s">
        <v>13</v>
      </c>
      <c r="H135" s="19" t="s">
        <v>278</v>
      </c>
      <c r="I135" s="24" t="s">
        <v>411</v>
      </c>
      <c r="J135" s="21" t="s">
        <v>412</v>
      </c>
    </row>
    <row r="136" spans="1:10" ht="45">
      <c r="A136" s="11">
        <v>134</v>
      </c>
      <c r="B136" s="20" t="s">
        <v>413</v>
      </c>
      <c r="C136" s="19"/>
      <c r="D136" s="19" t="s">
        <v>361</v>
      </c>
      <c r="E136" s="14" t="s">
        <v>414</v>
      </c>
      <c r="F136" s="17"/>
      <c r="G136" s="13" t="s">
        <v>13</v>
      </c>
      <c r="H136" s="19" t="s">
        <v>278</v>
      </c>
      <c r="I136" s="20" t="s">
        <v>415</v>
      </c>
      <c r="J136" s="21" t="s">
        <v>412</v>
      </c>
    </row>
    <row r="137" spans="1:10" ht="22.5">
      <c r="A137" s="11">
        <v>135</v>
      </c>
      <c r="B137" s="20" t="s">
        <v>416</v>
      </c>
      <c r="C137" s="19"/>
      <c r="D137" s="19" t="s">
        <v>361</v>
      </c>
      <c r="E137" s="14" t="s">
        <v>417</v>
      </c>
      <c r="F137" s="17"/>
      <c r="G137" s="13" t="s">
        <v>13</v>
      </c>
      <c r="H137" s="19" t="s">
        <v>278</v>
      </c>
      <c r="I137" s="23" t="s">
        <v>418</v>
      </c>
      <c r="J137" s="21" t="s">
        <v>412</v>
      </c>
    </row>
    <row r="138" spans="1:10" ht="22.5">
      <c r="A138" s="11">
        <v>136</v>
      </c>
      <c r="B138" s="20" t="s">
        <v>419</v>
      </c>
      <c r="C138" s="19"/>
      <c r="D138" s="19" t="s">
        <v>361</v>
      </c>
      <c r="E138" s="14" t="s">
        <v>420</v>
      </c>
      <c r="F138" s="17"/>
      <c r="G138" s="13" t="s">
        <v>13</v>
      </c>
      <c r="H138" s="19" t="s">
        <v>278</v>
      </c>
      <c r="I138" s="23" t="s">
        <v>421</v>
      </c>
      <c r="J138" s="21" t="s">
        <v>412</v>
      </c>
    </row>
    <row r="139" spans="1:10" ht="22.5">
      <c r="A139" s="11">
        <v>137</v>
      </c>
      <c r="B139" s="20" t="s">
        <v>422</v>
      </c>
      <c r="C139" s="19"/>
      <c r="D139" s="19" t="s">
        <v>361</v>
      </c>
      <c r="E139" s="14" t="s">
        <v>423</v>
      </c>
      <c r="F139" s="17"/>
      <c r="G139" s="13" t="s">
        <v>13</v>
      </c>
      <c r="H139" s="19" t="s">
        <v>278</v>
      </c>
      <c r="I139" s="23" t="s">
        <v>424</v>
      </c>
      <c r="J139" s="21" t="s">
        <v>412</v>
      </c>
    </row>
    <row r="140" spans="1:21" s="42" customFormat="1" ht="33.75">
      <c r="A140" s="11">
        <v>138</v>
      </c>
      <c r="B140" s="20" t="s">
        <v>425</v>
      </c>
      <c r="C140" s="19"/>
      <c r="D140" s="19" t="s">
        <v>426</v>
      </c>
      <c r="E140" s="14" t="s">
        <v>427</v>
      </c>
      <c r="F140" s="17"/>
      <c r="G140" s="13" t="s">
        <v>13</v>
      </c>
      <c r="H140" s="19" t="s">
        <v>278</v>
      </c>
      <c r="I140" s="24" t="s">
        <v>428</v>
      </c>
      <c r="J140" s="17"/>
      <c r="K140" s="50"/>
      <c r="L140" s="50"/>
      <c r="M140" s="50"/>
      <c r="N140" s="50"/>
      <c r="O140" s="50"/>
      <c r="P140" s="50"/>
      <c r="Q140" s="50"/>
      <c r="R140" s="50"/>
      <c r="S140" s="50"/>
      <c r="T140" s="50"/>
      <c r="U140" s="50"/>
    </row>
    <row r="141" spans="1:10" ht="56.25">
      <c r="A141" s="11">
        <v>139</v>
      </c>
      <c r="B141" s="20" t="s">
        <v>429</v>
      </c>
      <c r="C141" s="19"/>
      <c r="D141" s="19" t="s">
        <v>426</v>
      </c>
      <c r="E141" s="14" t="s">
        <v>430</v>
      </c>
      <c r="F141" s="17"/>
      <c r="G141" s="13" t="s">
        <v>13</v>
      </c>
      <c r="H141" s="19" t="s">
        <v>278</v>
      </c>
      <c r="I141" s="20" t="s">
        <v>1736</v>
      </c>
      <c r="J141" s="21" t="s">
        <v>298</v>
      </c>
    </row>
    <row r="142" spans="1:10" ht="56.25">
      <c r="A142" s="11">
        <v>140</v>
      </c>
      <c r="B142" s="20" t="s">
        <v>431</v>
      </c>
      <c r="C142" s="19"/>
      <c r="D142" s="19" t="s">
        <v>426</v>
      </c>
      <c r="E142" s="14" t="s">
        <v>432</v>
      </c>
      <c r="F142" s="17"/>
      <c r="G142" s="13" t="s">
        <v>13</v>
      </c>
      <c r="H142" s="19" t="s">
        <v>278</v>
      </c>
      <c r="I142" s="14" t="s">
        <v>1737</v>
      </c>
      <c r="J142" s="21" t="s">
        <v>298</v>
      </c>
    </row>
    <row r="143" spans="1:10" ht="33.75">
      <c r="A143" s="11">
        <v>141</v>
      </c>
      <c r="B143" s="20" t="s">
        <v>433</v>
      </c>
      <c r="C143" s="19"/>
      <c r="D143" s="19" t="s">
        <v>426</v>
      </c>
      <c r="E143" s="14" t="s">
        <v>434</v>
      </c>
      <c r="F143" s="17"/>
      <c r="G143" s="13" t="s">
        <v>13</v>
      </c>
      <c r="H143" s="19" t="s">
        <v>278</v>
      </c>
      <c r="I143" s="24" t="s">
        <v>1738</v>
      </c>
      <c r="J143" s="21" t="s">
        <v>298</v>
      </c>
    </row>
    <row r="144" spans="1:10" ht="22.5">
      <c r="A144" s="11">
        <v>142</v>
      </c>
      <c r="B144" s="20" t="s">
        <v>435</v>
      </c>
      <c r="C144" s="19"/>
      <c r="D144" s="19" t="s">
        <v>426</v>
      </c>
      <c r="E144" s="14" t="s">
        <v>436</v>
      </c>
      <c r="F144" s="17"/>
      <c r="G144" s="13" t="s">
        <v>13</v>
      </c>
      <c r="H144" s="19" t="s">
        <v>278</v>
      </c>
      <c r="I144" s="24" t="s">
        <v>1739</v>
      </c>
      <c r="J144" s="21" t="s">
        <v>298</v>
      </c>
    </row>
    <row r="145" spans="1:10" ht="22.5">
      <c r="A145" s="11">
        <v>143</v>
      </c>
      <c r="B145" s="20" t="s">
        <v>437</v>
      </c>
      <c r="C145" s="19"/>
      <c r="D145" s="19" t="s">
        <v>426</v>
      </c>
      <c r="E145" s="14" t="s">
        <v>438</v>
      </c>
      <c r="F145" s="17"/>
      <c r="G145" s="13" t="s">
        <v>13</v>
      </c>
      <c r="H145" s="19" t="s">
        <v>278</v>
      </c>
      <c r="I145" s="23" t="s">
        <v>439</v>
      </c>
      <c r="J145" s="21" t="s">
        <v>298</v>
      </c>
    </row>
    <row r="146" spans="1:10" ht="33.75">
      <c r="A146" s="11">
        <v>144</v>
      </c>
      <c r="B146" s="20" t="s">
        <v>440</v>
      </c>
      <c r="C146" s="19"/>
      <c r="D146" s="19" t="s">
        <v>426</v>
      </c>
      <c r="E146" s="14" t="s">
        <v>441</v>
      </c>
      <c r="F146" s="17"/>
      <c r="G146" s="13" t="s">
        <v>13</v>
      </c>
      <c r="H146" s="19" t="s">
        <v>278</v>
      </c>
      <c r="I146" s="23" t="s">
        <v>1740</v>
      </c>
      <c r="J146" s="21" t="s">
        <v>298</v>
      </c>
    </row>
    <row r="147" spans="1:10" ht="33.75">
      <c r="A147" s="11">
        <v>145</v>
      </c>
      <c r="B147" s="20" t="s">
        <v>442</v>
      </c>
      <c r="C147" s="19"/>
      <c r="D147" s="19" t="s">
        <v>426</v>
      </c>
      <c r="E147" s="14" t="s">
        <v>443</v>
      </c>
      <c r="F147" s="17"/>
      <c r="G147" s="13" t="s">
        <v>13</v>
      </c>
      <c r="H147" s="19" t="s">
        <v>278</v>
      </c>
      <c r="I147" s="23" t="s">
        <v>1741</v>
      </c>
      <c r="J147" s="21" t="s">
        <v>298</v>
      </c>
    </row>
    <row r="148" spans="1:10" ht="67.5">
      <c r="A148" s="11">
        <v>146</v>
      </c>
      <c r="B148" s="20" t="s">
        <v>444</v>
      </c>
      <c r="C148" s="19"/>
      <c r="D148" s="19" t="s">
        <v>426</v>
      </c>
      <c r="E148" s="14" t="s">
        <v>445</v>
      </c>
      <c r="F148" s="17"/>
      <c r="G148" s="13" t="s">
        <v>13</v>
      </c>
      <c r="H148" s="19" t="s">
        <v>278</v>
      </c>
      <c r="I148" s="20" t="s">
        <v>1742</v>
      </c>
      <c r="J148" s="21" t="s">
        <v>298</v>
      </c>
    </row>
    <row r="149" spans="1:10" ht="33.75">
      <c r="A149" s="11">
        <v>147</v>
      </c>
      <c r="B149" s="20" t="s">
        <v>446</v>
      </c>
      <c r="C149" s="19"/>
      <c r="D149" s="19" t="s">
        <v>426</v>
      </c>
      <c r="E149" s="14" t="s">
        <v>447</v>
      </c>
      <c r="F149" s="17"/>
      <c r="G149" s="13" t="s">
        <v>13</v>
      </c>
      <c r="H149" s="19" t="s">
        <v>278</v>
      </c>
      <c r="I149" s="20" t="s">
        <v>448</v>
      </c>
      <c r="J149" s="21" t="s">
        <v>298</v>
      </c>
    </row>
    <row r="150" spans="1:10" ht="33.75">
      <c r="A150" s="11">
        <v>148</v>
      </c>
      <c r="B150" s="20" t="s">
        <v>449</v>
      </c>
      <c r="C150" s="19"/>
      <c r="D150" s="19" t="s">
        <v>426</v>
      </c>
      <c r="E150" s="14" t="s">
        <v>450</v>
      </c>
      <c r="F150" s="17"/>
      <c r="G150" s="13" t="s">
        <v>13</v>
      </c>
      <c r="H150" s="19" t="s">
        <v>278</v>
      </c>
      <c r="I150" s="23" t="s">
        <v>1743</v>
      </c>
      <c r="J150" s="21" t="s">
        <v>298</v>
      </c>
    </row>
    <row r="151" spans="1:10" ht="33.75">
      <c r="A151" s="11">
        <v>149</v>
      </c>
      <c r="B151" s="20" t="s">
        <v>451</v>
      </c>
      <c r="C151" s="19"/>
      <c r="D151" s="19" t="s">
        <v>426</v>
      </c>
      <c r="E151" s="14" t="s">
        <v>452</v>
      </c>
      <c r="F151" s="17"/>
      <c r="G151" s="13" t="s">
        <v>13</v>
      </c>
      <c r="H151" s="19" t="s">
        <v>278</v>
      </c>
      <c r="I151" s="23" t="s">
        <v>1744</v>
      </c>
      <c r="J151" s="21" t="s">
        <v>298</v>
      </c>
    </row>
    <row r="152" spans="1:10" ht="22.5">
      <c r="A152" s="11">
        <v>150</v>
      </c>
      <c r="B152" s="20" t="s">
        <v>453</v>
      </c>
      <c r="C152" s="19"/>
      <c r="D152" s="19" t="s">
        <v>426</v>
      </c>
      <c r="E152" s="14" t="s">
        <v>454</v>
      </c>
      <c r="F152" s="17"/>
      <c r="G152" s="13" t="s">
        <v>13</v>
      </c>
      <c r="H152" s="19" t="s">
        <v>278</v>
      </c>
      <c r="I152" s="23" t="s">
        <v>1745</v>
      </c>
      <c r="J152" s="21" t="s">
        <v>298</v>
      </c>
    </row>
    <row r="153" spans="1:10" ht="33.75">
      <c r="A153" s="11">
        <v>151</v>
      </c>
      <c r="B153" s="12" t="s">
        <v>455</v>
      </c>
      <c r="C153" s="19"/>
      <c r="D153" s="19" t="s">
        <v>426</v>
      </c>
      <c r="E153" s="14" t="s">
        <v>456</v>
      </c>
      <c r="F153" s="17"/>
      <c r="G153" s="13" t="s">
        <v>13</v>
      </c>
      <c r="H153" s="19" t="s">
        <v>278</v>
      </c>
      <c r="I153" s="23" t="s">
        <v>1746</v>
      </c>
      <c r="J153" s="21" t="s">
        <v>395</v>
      </c>
    </row>
    <row r="154" spans="1:10" ht="33.75">
      <c r="A154" s="11">
        <v>152</v>
      </c>
      <c r="B154" s="20" t="s">
        <v>457</v>
      </c>
      <c r="C154" s="22"/>
      <c r="D154" s="19" t="s">
        <v>426</v>
      </c>
      <c r="E154" s="14" t="s">
        <v>458</v>
      </c>
      <c r="F154" s="17"/>
      <c r="G154" s="13" t="s">
        <v>13</v>
      </c>
      <c r="H154" s="19" t="s">
        <v>278</v>
      </c>
      <c r="I154" s="23" t="s">
        <v>1747</v>
      </c>
      <c r="J154" s="21" t="s">
        <v>395</v>
      </c>
    </row>
    <row r="155" spans="1:10" ht="33.75">
      <c r="A155" s="11">
        <v>153</v>
      </c>
      <c r="B155" s="20" t="s">
        <v>459</v>
      </c>
      <c r="C155" s="22"/>
      <c r="D155" s="19" t="s">
        <v>426</v>
      </c>
      <c r="E155" s="14" t="s">
        <v>460</v>
      </c>
      <c r="F155" s="17"/>
      <c r="G155" s="13" t="s">
        <v>13</v>
      </c>
      <c r="H155" s="19" t="s">
        <v>278</v>
      </c>
      <c r="I155" s="23" t="s">
        <v>1748</v>
      </c>
      <c r="J155" s="21" t="s">
        <v>395</v>
      </c>
    </row>
    <row r="156" spans="1:10" ht="33.75">
      <c r="A156" s="11">
        <v>154</v>
      </c>
      <c r="B156" s="12" t="s">
        <v>461</v>
      </c>
      <c r="C156" s="22"/>
      <c r="D156" s="19" t="s">
        <v>426</v>
      </c>
      <c r="E156" s="14" t="s">
        <v>462</v>
      </c>
      <c r="F156" s="17"/>
      <c r="G156" s="13" t="s">
        <v>13</v>
      </c>
      <c r="H156" s="19" t="s">
        <v>278</v>
      </c>
      <c r="I156" s="23" t="s">
        <v>1749</v>
      </c>
      <c r="J156" s="21" t="s">
        <v>395</v>
      </c>
    </row>
    <row r="157" spans="1:10" ht="33.75">
      <c r="A157" s="11">
        <v>155</v>
      </c>
      <c r="B157" s="20" t="s">
        <v>463</v>
      </c>
      <c r="C157" s="22"/>
      <c r="D157" s="19" t="s">
        <v>426</v>
      </c>
      <c r="E157" s="14" t="s">
        <v>464</v>
      </c>
      <c r="F157" s="17"/>
      <c r="G157" s="13" t="s">
        <v>13</v>
      </c>
      <c r="H157" s="19" t="s">
        <v>278</v>
      </c>
      <c r="I157" s="23" t="s">
        <v>1750</v>
      </c>
      <c r="J157" s="21" t="s">
        <v>395</v>
      </c>
    </row>
    <row r="158" spans="1:10" ht="33.75">
      <c r="A158" s="11">
        <v>156</v>
      </c>
      <c r="B158" s="20" t="s">
        <v>465</v>
      </c>
      <c r="C158" s="22"/>
      <c r="D158" s="19" t="s">
        <v>426</v>
      </c>
      <c r="E158" s="14" t="s">
        <v>466</v>
      </c>
      <c r="F158" s="17"/>
      <c r="G158" s="13" t="s">
        <v>13</v>
      </c>
      <c r="H158" s="19" t="s">
        <v>278</v>
      </c>
      <c r="I158" s="23" t="s">
        <v>1751</v>
      </c>
      <c r="J158" s="21" t="s">
        <v>395</v>
      </c>
    </row>
    <row r="159" spans="1:10" ht="33.75">
      <c r="A159" s="11">
        <v>157</v>
      </c>
      <c r="B159" s="20" t="s">
        <v>467</v>
      </c>
      <c r="C159" s="22"/>
      <c r="D159" s="19" t="s">
        <v>426</v>
      </c>
      <c r="E159" s="14" t="s">
        <v>468</v>
      </c>
      <c r="F159" s="17"/>
      <c r="G159" s="13" t="s">
        <v>13</v>
      </c>
      <c r="H159" s="19" t="s">
        <v>278</v>
      </c>
      <c r="I159" s="20" t="s">
        <v>1751</v>
      </c>
      <c r="J159" s="21" t="s">
        <v>395</v>
      </c>
    </row>
    <row r="160" spans="1:10" ht="56.25">
      <c r="A160" s="11">
        <v>158</v>
      </c>
      <c r="B160" s="20" t="s">
        <v>469</v>
      </c>
      <c r="C160" s="22"/>
      <c r="D160" s="19" t="s">
        <v>426</v>
      </c>
      <c r="E160" s="14" t="s">
        <v>470</v>
      </c>
      <c r="F160" s="17"/>
      <c r="G160" s="13" t="s">
        <v>13</v>
      </c>
      <c r="H160" s="19" t="s">
        <v>278</v>
      </c>
      <c r="I160" s="20" t="s">
        <v>1752</v>
      </c>
      <c r="J160" s="21" t="s">
        <v>395</v>
      </c>
    </row>
    <row r="161" spans="1:10" ht="22.5">
      <c r="A161" s="11">
        <v>159</v>
      </c>
      <c r="B161" s="20" t="s">
        <v>471</v>
      </c>
      <c r="C161" s="22"/>
      <c r="D161" s="19" t="s">
        <v>426</v>
      </c>
      <c r="E161" s="14" t="s">
        <v>472</v>
      </c>
      <c r="F161" s="17"/>
      <c r="G161" s="13" t="s">
        <v>13</v>
      </c>
      <c r="H161" s="19" t="s">
        <v>278</v>
      </c>
      <c r="I161" s="20" t="s">
        <v>473</v>
      </c>
      <c r="J161" s="21" t="s">
        <v>395</v>
      </c>
    </row>
    <row r="162" spans="1:10" ht="22.5">
      <c r="A162" s="11">
        <v>160</v>
      </c>
      <c r="B162" s="20" t="s">
        <v>474</v>
      </c>
      <c r="C162" s="22"/>
      <c r="D162" s="19" t="s">
        <v>426</v>
      </c>
      <c r="E162" s="14" t="s">
        <v>475</v>
      </c>
      <c r="F162" s="17"/>
      <c r="G162" s="13" t="s">
        <v>13</v>
      </c>
      <c r="H162" s="19" t="s">
        <v>278</v>
      </c>
      <c r="I162" s="20" t="s">
        <v>476</v>
      </c>
      <c r="J162" s="21" t="s">
        <v>395</v>
      </c>
    </row>
    <row r="163" spans="1:10" ht="22.5">
      <c r="A163" s="11">
        <v>161</v>
      </c>
      <c r="B163" s="20" t="s">
        <v>477</v>
      </c>
      <c r="C163" s="22"/>
      <c r="D163" s="19" t="s">
        <v>426</v>
      </c>
      <c r="E163" s="14" t="s">
        <v>478</v>
      </c>
      <c r="F163" s="17"/>
      <c r="G163" s="13" t="s">
        <v>13</v>
      </c>
      <c r="H163" s="19" t="s">
        <v>278</v>
      </c>
      <c r="I163" s="20" t="s">
        <v>479</v>
      </c>
      <c r="J163" s="21" t="s">
        <v>395</v>
      </c>
    </row>
    <row r="164" spans="1:10" ht="22.5">
      <c r="A164" s="11">
        <v>162</v>
      </c>
      <c r="B164" s="20" t="s">
        <v>480</v>
      </c>
      <c r="C164" s="22"/>
      <c r="D164" s="19" t="s">
        <v>426</v>
      </c>
      <c r="E164" s="14" t="s">
        <v>481</v>
      </c>
      <c r="F164" s="17"/>
      <c r="G164" s="13" t="s">
        <v>13</v>
      </c>
      <c r="H164" s="19" t="s">
        <v>278</v>
      </c>
      <c r="I164" s="12" t="s">
        <v>1753</v>
      </c>
      <c r="J164" s="21" t="s">
        <v>395</v>
      </c>
    </row>
    <row r="165" spans="1:10" ht="22.5">
      <c r="A165" s="11">
        <v>163</v>
      </c>
      <c r="B165" s="20" t="s">
        <v>482</v>
      </c>
      <c r="C165" s="22"/>
      <c r="D165" s="19" t="s">
        <v>426</v>
      </c>
      <c r="E165" s="14" t="s">
        <v>483</v>
      </c>
      <c r="F165" s="17"/>
      <c r="G165" s="13" t="s">
        <v>13</v>
      </c>
      <c r="H165" s="19" t="s">
        <v>278</v>
      </c>
      <c r="I165" s="12" t="s">
        <v>1754</v>
      </c>
      <c r="J165" s="21" t="s">
        <v>395</v>
      </c>
    </row>
    <row r="166" spans="1:10" ht="56.25">
      <c r="A166" s="11">
        <v>164</v>
      </c>
      <c r="B166" s="20" t="s">
        <v>484</v>
      </c>
      <c r="C166" s="22"/>
      <c r="D166" s="19" t="s">
        <v>426</v>
      </c>
      <c r="E166" s="14" t="s">
        <v>485</v>
      </c>
      <c r="F166" s="17"/>
      <c r="G166" s="13" t="s">
        <v>13</v>
      </c>
      <c r="H166" s="19" t="s">
        <v>278</v>
      </c>
      <c r="I166" s="20" t="s">
        <v>1755</v>
      </c>
      <c r="J166" s="21" t="s">
        <v>395</v>
      </c>
    </row>
    <row r="167" spans="1:10" ht="33.75">
      <c r="A167" s="11">
        <v>165</v>
      </c>
      <c r="B167" s="20" t="s">
        <v>486</v>
      </c>
      <c r="C167" s="22"/>
      <c r="D167" s="19" t="s">
        <v>426</v>
      </c>
      <c r="E167" s="14" t="s">
        <v>487</v>
      </c>
      <c r="F167" s="17"/>
      <c r="G167" s="13" t="s">
        <v>13</v>
      </c>
      <c r="H167" s="19" t="s">
        <v>278</v>
      </c>
      <c r="I167" s="12" t="s">
        <v>1756</v>
      </c>
      <c r="J167" s="21" t="s">
        <v>395</v>
      </c>
    </row>
    <row r="168" spans="1:21" s="43" customFormat="1" ht="33.75">
      <c r="A168" s="11">
        <v>166</v>
      </c>
      <c r="B168" s="12" t="s">
        <v>488</v>
      </c>
      <c r="C168" s="22"/>
      <c r="D168" s="22" t="s">
        <v>489</v>
      </c>
      <c r="E168" s="14" t="s">
        <v>490</v>
      </c>
      <c r="F168" s="17"/>
      <c r="G168" s="13" t="s">
        <v>13</v>
      </c>
      <c r="H168" s="19" t="s">
        <v>278</v>
      </c>
      <c r="I168" s="24" t="s">
        <v>1757</v>
      </c>
      <c r="J168" s="21" t="s">
        <v>395</v>
      </c>
      <c r="K168" s="46"/>
      <c r="L168" s="46"/>
      <c r="M168" s="46"/>
      <c r="N168" s="46"/>
      <c r="O168" s="46"/>
      <c r="P168" s="46"/>
      <c r="Q168" s="46"/>
      <c r="R168" s="46"/>
      <c r="S168" s="46"/>
      <c r="T168" s="46"/>
      <c r="U168" s="46"/>
    </row>
    <row r="169" spans="1:21" s="43" customFormat="1" ht="22.5">
      <c r="A169" s="11">
        <v>167</v>
      </c>
      <c r="B169" s="20" t="s">
        <v>491</v>
      </c>
      <c r="C169" s="22"/>
      <c r="D169" s="22" t="s">
        <v>489</v>
      </c>
      <c r="E169" s="14" t="s">
        <v>492</v>
      </c>
      <c r="F169" s="17"/>
      <c r="G169" s="13" t="s">
        <v>13</v>
      </c>
      <c r="H169" s="19" t="s">
        <v>278</v>
      </c>
      <c r="I169" s="24" t="s">
        <v>493</v>
      </c>
      <c r="J169" s="21" t="s">
        <v>395</v>
      </c>
      <c r="K169" s="46"/>
      <c r="L169" s="46"/>
      <c r="M169" s="46"/>
      <c r="N169" s="46"/>
      <c r="O169" s="46"/>
      <c r="P169" s="46"/>
      <c r="Q169" s="46"/>
      <c r="R169" s="46"/>
      <c r="S169" s="46"/>
      <c r="T169" s="46"/>
      <c r="U169" s="46"/>
    </row>
    <row r="170" spans="1:21" s="44" customFormat="1" ht="22.5">
      <c r="A170" s="11">
        <v>168</v>
      </c>
      <c r="B170" s="12" t="s">
        <v>494</v>
      </c>
      <c r="C170" s="22"/>
      <c r="D170" s="22" t="s">
        <v>495</v>
      </c>
      <c r="E170" s="14" t="s">
        <v>496</v>
      </c>
      <c r="F170" s="17"/>
      <c r="G170" s="13" t="s">
        <v>13</v>
      </c>
      <c r="H170" s="19" t="s">
        <v>278</v>
      </c>
      <c r="I170" s="24" t="s">
        <v>497</v>
      </c>
      <c r="J170" s="17"/>
      <c r="K170" s="51"/>
      <c r="L170" s="51"/>
      <c r="M170" s="51"/>
      <c r="N170" s="51"/>
      <c r="O170" s="51"/>
      <c r="P170" s="51"/>
      <c r="Q170" s="51"/>
      <c r="R170" s="51"/>
      <c r="S170" s="51"/>
      <c r="T170" s="51"/>
      <c r="U170" s="51"/>
    </row>
    <row r="171" spans="1:10" ht="45">
      <c r="A171" s="11">
        <v>169</v>
      </c>
      <c r="B171" s="12" t="s">
        <v>498</v>
      </c>
      <c r="C171" s="22"/>
      <c r="D171" s="22" t="s">
        <v>495</v>
      </c>
      <c r="E171" s="14" t="s">
        <v>499</v>
      </c>
      <c r="F171" s="17"/>
      <c r="G171" s="13" t="s">
        <v>13</v>
      </c>
      <c r="H171" s="19" t="s">
        <v>278</v>
      </c>
      <c r="I171" s="20" t="s">
        <v>500</v>
      </c>
      <c r="J171" s="17"/>
    </row>
    <row r="172" spans="1:10" ht="22.5">
      <c r="A172" s="11">
        <v>170</v>
      </c>
      <c r="B172" s="20" t="s">
        <v>501</v>
      </c>
      <c r="C172" s="22"/>
      <c r="D172" s="22" t="s">
        <v>495</v>
      </c>
      <c r="E172" s="14" t="s">
        <v>502</v>
      </c>
      <c r="F172" s="17"/>
      <c r="G172" s="13" t="s">
        <v>13</v>
      </c>
      <c r="H172" s="19" t="s">
        <v>278</v>
      </c>
      <c r="I172" s="24" t="s">
        <v>503</v>
      </c>
      <c r="J172" s="17"/>
    </row>
    <row r="173" spans="1:10" ht="22.5">
      <c r="A173" s="11">
        <v>171</v>
      </c>
      <c r="B173" s="20" t="s">
        <v>504</v>
      </c>
      <c r="C173" s="22"/>
      <c r="D173" s="22" t="s">
        <v>495</v>
      </c>
      <c r="E173" s="14" t="s">
        <v>505</v>
      </c>
      <c r="F173" s="17"/>
      <c r="G173" s="13" t="s">
        <v>13</v>
      </c>
      <c r="H173" s="19" t="s">
        <v>278</v>
      </c>
      <c r="I173" s="24" t="s">
        <v>1758</v>
      </c>
      <c r="J173" s="21" t="s">
        <v>298</v>
      </c>
    </row>
    <row r="174" spans="1:10" ht="22.5">
      <c r="A174" s="11">
        <v>172</v>
      </c>
      <c r="B174" s="20" t="s">
        <v>506</v>
      </c>
      <c r="C174" s="22"/>
      <c r="D174" s="22" t="s">
        <v>495</v>
      </c>
      <c r="E174" s="14" t="s">
        <v>507</v>
      </c>
      <c r="F174" s="17"/>
      <c r="G174" s="13" t="s">
        <v>13</v>
      </c>
      <c r="H174" s="19" t="s">
        <v>278</v>
      </c>
      <c r="I174" s="23" t="s">
        <v>508</v>
      </c>
      <c r="J174" s="21" t="s">
        <v>395</v>
      </c>
    </row>
    <row r="175" spans="1:10" ht="34.5">
      <c r="A175" s="11">
        <v>173</v>
      </c>
      <c r="B175" s="49" t="s">
        <v>509</v>
      </c>
      <c r="C175" s="22"/>
      <c r="D175" s="22" t="s">
        <v>495</v>
      </c>
      <c r="E175" s="14" t="s">
        <v>510</v>
      </c>
      <c r="F175" s="17"/>
      <c r="G175" s="13" t="s">
        <v>13</v>
      </c>
      <c r="H175" s="19" t="s">
        <v>278</v>
      </c>
      <c r="I175" s="52" t="s">
        <v>1759</v>
      </c>
      <c r="J175" s="21" t="s">
        <v>395</v>
      </c>
    </row>
  </sheetData>
  <sheetProtection/>
  <autoFilter ref="B2:J175"/>
  <mergeCells count="1">
    <mergeCell ref="A1:J1"/>
  </mergeCells>
  <conditionalFormatting sqref="B40:B41">
    <cfRule type="expression" priority="1" dxfId="8" stopIfTrue="1">
      <formula>AND(COUNTIF($B$40:$B$41,B40)&gt;1,NOT(ISBLANK(B40)))</formula>
    </cfRule>
  </conditionalFormatting>
  <printOptions/>
  <pageMargins left="0.6611111111111111" right="0.6611111111111111" top="0.7513888888888889" bottom="0.7513888888888889" header="0.2986111111111111" footer="0.2986111111111111"/>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U175"/>
  <sheetViews>
    <sheetView zoomScaleSheetLayoutView="100" zoomScalePageLayoutView="0" workbookViewId="0" topLeftCell="A161">
      <selection activeCell="E168" sqref="E168"/>
    </sheetView>
  </sheetViews>
  <sheetFormatPr defaultColWidth="9.140625" defaultRowHeight="39.75" customHeight="1"/>
  <cols>
    <col min="1" max="1" width="3.57421875" style="26" customWidth="1"/>
    <col min="2" max="2" width="29.421875" style="32" customWidth="1"/>
    <col min="3" max="3" width="7.421875" style="32" customWidth="1"/>
    <col min="4" max="4" width="9.00390625" style="32" customWidth="1"/>
    <col min="5" max="5" width="17.00390625" style="32" customWidth="1"/>
    <col min="6" max="6" width="6.421875" style="32" customWidth="1"/>
    <col min="7" max="7" width="12.57421875" style="32" customWidth="1"/>
    <col min="8" max="8" width="13.00390625" style="32" customWidth="1"/>
    <col min="9" max="9" width="30.7109375" style="32" customWidth="1"/>
    <col min="10" max="10" width="4.57421875" style="33" customWidth="1"/>
    <col min="11" max="21" width="9.00390625" style="34" customWidth="1"/>
    <col min="22" max="16384" width="9.00390625" style="26" customWidth="1"/>
  </cols>
  <sheetData>
    <row r="1" spans="1:10" ht="39.75" customHeight="1">
      <c r="A1" s="53" t="s">
        <v>1760</v>
      </c>
      <c r="B1" s="53"/>
      <c r="C1" s="53"/>
      <c r="D1" s="53"/>
      <c r="E1" s="53"/>
      <c r="F1" s="53"/>
      <c r="G1" s="53"/>
      <c r="H1" s="53"/>
      <c r="I1" s="53"/>
      <c r="J1" s="53"/>
    </row>
    <row r="2" spans="1:10" s="25" customFormat="1" ht="39.75" customHeight="1">
      <c r="A2" s="8" t="s">
        <v>0</v>
      </c>
      <c r="B2" s="10" t="s">
        <v>1</v>
      </c>
      <c r="C2" s="10" t="s">
        <v>2</v>
      </c>
      <c r="D2" s="10" t="s">
        <v>3</v>
      </c>
      <c r="E2" s="10" t="s">
        <v>4</v>
      </c>
      <c r="F2" s="10" t="s">
        <v>5</v>
      </c>
      <c r="G2" s="10" t="s">
        <v>6</v>
      </c>
      <c r="H2" s="10" t="s">
        <v>7</v>
      </c>
      <c r="I2" s="10" t="s">
        <v>8</v>
      </c>
      <c r="J2" s="10" t="s">
        <v>9</v>
      </c>
    </row>
    <row r="3" spans="1:10" s="25" customFormat="1" ht="45">
      <c r="A3" s="11">
        <v>1</v>
      </c>
      <c r="B3" s="12" t="s">
        <v>10</v>
      </c>
      <c r="C3" s="13"/>
      <c r="D3" s="13" t="s">
        <v>11</v>
      </c>
      <c r="E3" s="14" t="s">
        <v>511</v>
      </c>
      <c r="F3" s="13"/>
      <c r="G3" s="13" t="s">
        <v>512</v>
      </c>
      <c r="H3" s="15" t="s">
        <v>14</v>
      </c>
      <c r="I3" s="12" t="s">
        <v>15</v>
      </c>
      <c r="J3" s="13"/>
    </row>
    <row r="4" spans="1:10" s="25" customFormat="1" ht="45">
      <c r="A4" s="11">
        <v>2</v>
      </c>
      <c r="B4" s="12" t="s">
        <v>16</v>
      </c>
      <c r="C4" s="13"/>
      <c r="D4" s="13" t="s">
        <v>11</v>
      </c>
      <c r="E4" s="14" t="s">
        <v>513</v>
      </c>
      <c r="F4" s="13"/>
      <c r="G4" s="13" t="s">
        <v>512</v>
      </c>
      <c r="H4" s="15" t="s">
        <v>14</v>
      </c>
      <c r="I4" s="12" t="s">
        <v>18</v>
      </c>
      <c r="J4" s="13"/>
    </row>
    <row r="5" spans="1:10" s="25" customFormat="1" ht="45">
      <c r="A5" s="11">
        <v>3</v>
      </c>
      <c r="B5" s="12" t="s">
        <v>19</v>
      </c>
      <c r="C5" s="13"/>
      <c r="D5" s="13" t="s">
        <v>11</v>
      </c>
      <c r="E5" s="14" t="s">
        <v>514</v>
      </c>
      <c r="F5" s="13"/>
      <c r="G5" s="13" t="s">
        <v>512</v>
      </c>
      <c r="H5" s="15" t="s">
        <v>14</v>
      </c>
      <c r="I5" s="12" t="s">
        <v>21</v>
      </c>
      <c r="J5" s="13"/>
    </row>
    <row r="6" spans="1:10" s="25" customFormat="1" ht="45">
      <c r="A6" s="11">
        <v>4</v>
      </c>
      <c r="B6" s="12" t="s">
        <v>22</v>
      </c>
      <c r="C6" s="13"/>
      <c r="D6" s="13" t="s">
        <v>11</v>
      </c>
      <c r="E6" s="14" t="s">
        <v>515</v>
      </c>
      <c r="F6" s="13"/>
      <c r="G6" s="13" t="s">
        <v>512</v>
      </c>
      <c r="H6" s="15" t="s">
        <v>14</v>
      </c>
      <c r="I6" s="12" t="s">
        <v>24</v>
      </c>
      <c r="J6" s="13"/>
    </row>
    <row r="7" spans="1:10" ht="33.75">
      <c r="A7" s="11">
        <v>5</v>
      </c>
      <c r="B7" s="12" t="s">
        <v>25</v>
      </c>
      <c r="C7" s="16"/>
      <c r="D7" s="13" t="s">
        <v>11</v>
      </c>
      <c r="E7" s="14" t="s">
        <v>516</v>
      </c>
      <c r="F7" s="16"/>
      <c r="G7" s="13" t="s">
        <v>512</v>
      </c>
      <c r="H7" s="15" t="s">
        <v>14</v>
      </c>
      <c r="I7" s="12" t="s">
        <v>27</v>
      </c>
      <c r="J7" s="16"/>
    </row>
    <row r="8" spans="1:10" ht="56.25">
      <c r="A8" s="11">
        <v>6</v>
      </c>
      <c r="B8" s="12" t="s">
        <v>28</v>
      </c>
      <c r="C8" s="16"/>
      <c r="D8" s="13" t="s">
        <v>11</v>
      </c>
      <c r="E8" s="14" t="s">
        <v>517</v>
      </c>
      <c r="F8" s="16"/>
      <c r="G8" s="13" t="s">
        <v>512</v>
      </c>
      <c r="H8" s="15" t="s">
        <v>14</v>
      </c>
      <c r="I8" s="12" t="s">
        <v>30</v>
      </c>
      <c r="J8" s="16"/>
    </row>
    <row r="9" spans="1:10" ht="56.25">
      <c r="A9" s="11">
        <v>7</v>
      </c>
      <c r="B9" s="12" t="s">
        <v>31</v>
      </c>
      <c r="C9" s="16"/>
      <c r="D9" s="13" t="s">
        <v>11</v>
      </c>
      <c r="E9" s="14" t="s">
        <v>518</v>
      </c>
      <c r="F9" s="16"/>
      <c r="G9" s="13" t="s">
        <v>512</v>
      </c>
      <c r="H9" s="15" t="s">
        <v>14</v>
      </c>
      <c r="I9" s="12" t="s">
        <v>33</v>
      </c>
      <c r="J9" s="16"/>
    </row>
    <row r="10" spans="1:10" ht="22.5">
      <c r="A10" s="11">
        <v>8</v>
      </c>
      <c r="B10" s="12" t="s">
        <v>34</v>
      </c>
      <c r="C10" s="16"/>
      <c r="D10" s="13" t="s">
        <v>11</v>
      </c>
      <c r="E10" s="14" t="s">
        <v>519</v>
      </c>
      <c r="F10" s="16"/>
      <c r="G10" s="13" t="s">
        <v>512</v>
      </c>
      <c r="H10" s="15" t="s">
        <v>14</v>
      </c>
      <c r="I10" s="12" t="s">
        <v>36</v>
      </c>
      <c r="J10" s="16"/>
    </row>
    <row r="11" spans="1:10" ht="22.5">
      <c r="A11" s="11">
        <v>9</v>
      </c>
      <c r="B11" s="12" t="s">
        <v>37</v>
      </c>
      <c r="C11" s="16"/>
      <c r="D11" s="13" t="s">
        <v>11</v>
      </c>
      <c r="E11" s="14" t="s">
        <v>520</v>
      </c>
      <c r="F11" s="16"/>
      <c r="G11" s="13" t="s">
        <v>512</v>
      </c>
      <c r="H11" s="15" t="s">
        <v>14</v>
      </c>
      <c r="I11" s="12" t="s">
        <v>39</v>
      </c>
      <c r="J11" s="16"/>
    </row>
    <row r="12" spans="1:10" ht="22.5">
      <c r="A12" s="11">
        <v>10</v>
      </c>
      <c r="B12" s="12" t="s">
        <v>40</v>
      </c>
      <c r="C12" s="16"/>
      <c r="D12" s="13" t="s">
        <v>11</v>
      </c>
      <c r="E12" s="14" t="s">
        <v>521</v>
      </c>
      <c r="F12" s="16"/>
      <c r="G12" s="13" t="s">
        <v>512</v>
      </c>
      <c r="H12" s="15" t="s">
        <v>14</v>
      </c>
      <c r="I12" s="12" t="s">
        <v>42</v>
      </c>
      <c r="J12" s="16"/>
    </row>
    <row r="13" spans="1:10" ht="45">
      <c r="A13" s="11">
        <v>11</v>
      </c>
      <c r="B13" s="12" t="s">
        <v>43</v>
      </c>
      <c r="C13" s="16"/>
      <c r="D13" s="13" t="s">
        <v>11</v>
      </c>
      <c r="E13" s="14" t="s">
        <v>522</v>
      </c>
      <c r="F13" s="16"/>
      <c r="G13" s="13" t="s">
        <v>512</v>
      </c>
      <c r="H13" s="15" t="s">
        <v>14</v>
      </c>
      <c r="I13" s="12" t="s">
        <v>45</v>
      </c>
      <c r="J13" s="16"/>
    </row>
    <row r="14" spans="1:10" ht="78.75">
      <c r="A14" s="11">
        <v>12</v>
      </c>
      <c r="B14" s="12" t="s">
        <v>46</v>
      </c>
      <c r="C14" s="16"/>
      <c r="D14" s="13" t="s">
        <v>11</v>
      </c>
      <c r="E14" s="14" t="s">
        <v>523</v>
      </c>
      <c r="F14" s="16"/>
      <c r="G14" s="13" t="s">
        <v>512</v>
      </c>
      <c r="H14" s="15" t="s">
        <v>14</v>
      </c>
      <c r="I14" s="12" t="s">
        <v>48</v>
      </c>
      <c r="J14" s="16"/>
    </row>
    <row r="15" spans="1:10" ht="22.5">
      <c r="A15" s="11">
        <v>13</v>
      </c>
      <c r="B15" s="12" t="s">
        <v>49</v>
      </c>
      <c r="C15" s="16"/>
      <c r="D15" s="13" t="s">
        <v>11</v>
      </c>
      <c r="E15" s="14" t="s">
        <v>524</v>
      </c>
      <c r="F15" s="16"/>
      <c r="G15" s="13" t="s">
        <v>512</v>
      </c>
      <c r="H15" s="15" t="s">
        <v>14</v>
      </c>
      <c r="I15" s="12" t="s">
        <v>51</v>
      </c>
      <c r="J15" s="16"/>
    </row>
    <row r="16" spans="1:10" ht="22.5">
      <c r="A16" s="11">
        <v>14</v>
      </c>
      <c r="B16" s="12" t="s">
        <v>52</v>
      </c>
      <c r="C16" s="16"/>
      <c r="D16" s="13" t="s">
        <v>11</v>
      </c>
      <c r="E16" s="14" t="s">
        <v>525</v>
      </c>
      <c r="F16" s="16"/>
      <c r="G16" s="13" t="s">
        <v>512</v>
      </c>
      <c r="H16" s="15" t="s">
        <v>14</v>
      </c>
      <c r="I16" s="12" t="s">
        <v>54</v>
      </c>
      <c r="J16" s="16"/>
    </row>
    <row r="17" spans="1:10" ht="22.5">
      <c r="A17" s="11">
        <v>15</v>
      </c>
      <c r="B17" s="12" t="s">
        <v>55</v>
      </c>
      <c r="C17" s="16"/>
      <c r="D17" s="13" t="s">
        <v>11</v>
      </c>
      <c r="E17" s="14" t="s">
        <v>526</v>
      </c>
      <c r="F17" s="16"/>
      <c r="G17" s="13" t="s">
        <v>512</v>
      </c>
      <c r="H17" s="15" t="s">
        <v>14</v>
      </c>
      <c r="I17" s="12" t="s">
        <v>57</v>
      </c>
      <c r="J17" s="16"/>
    </row>
    <row r="18" spans="1:10" ht="33.75">
      <c r="A18" s="11">
        <v>16</v>
      </c>
      <c r="B18" s="12" t="s">
        <v>58</v>
      </c>
      <c r="C18" s="16"/>
      <c r="D18" s="13" t="s">
        <v>11</v>
      </c>
      <c r="E18" s="14" t="s">
        <v>527</v>
      </c>
      <c r="F18" s="16"/>
      <c r="G18" s="13" t="s">
        <v>512</v>
      </c>
      <c r="H18" s="15" t="s">
        <v>14</v>
      </c>
      <c r="I18" s="12" t="s">
        <v>60</v>
      </c>
      <c r="J18" s="16"/>
    </row>
    <row r="19" spans="1:10" ht="22.5">
      <c r="A19" s="11">
        <v>17</v>
      </c>
      <c r="B19" s="12" t="s">
        <v>61</v>
      </c>
      <c r="C19" s="16"/>
      <c r="D19" s="13" t="s">
        <v>11</v>
      </c>
      <c r="E19" s="14" t="s">
        <v>528</v>
      </c>
      <c r="F19" s="16"/>
      <c r="G19" s="13" t="s">
        <v>512</v>
      </c>
      <c r="H19" s="15" t="s">
        <v>14</v>
      </c>
      <c r="I19" s="12" t="s">
        <v>63</v>
      </c>
      <c r="J19" s="16"/>
    </row>
    <row r="20" spans="1:10" ht="33.75">
      <c r="A20" s="11">
        <v>18</v>
      </c>
      <c r="B20" s="12" t="s">
        <v>64</v>
      </c>
      <c r="C20" s="16"/>
      <c r="D20" s="13" t="s">
        <v>11</v>
      </c>
      <c r="E20" s="14" t="s">
        <v>529</v>
      </c>
      <c r="F20" s="16"/>
      <c r="G20" s="13" t="s">
        <v>512</v>
      </c>
      <c r="H20" s="15" t="s">
        <v>14</v>
      </c>
      <c r="I20" s="12" t="s">
        <v>66</v>
      </c>
      <c r="J20" s="16"/>
    </row>
    <row r="21" spans="1:10" ht="22.5">
      <c r="A21" s="11">
        <v>19</v>
      </c>
      <c r="B21" s="12" t="s">
        <v>67</v>
      </c>
      <c r="C21" s="11"/>
      <c r="D21" s="13" t="s">
        <v>11</v>
      </c>
      <c r="E21" s="14" t="s">
        <v>530</v>
      </c>
      <c r="F21" s="11"/>
      <c r="G21" s="13" t="s">
        <v>512</v>
      </c>
      <c r="H21" s="15" t="s">
        <v>14</v>
      </c>
      <c r="I21" s="12" t="s">
        <v>69</v>
      </c>
      <c r="J21" s="11"/>
    </row>
    <row r="22" spans="1:10" ht="45">
      <c r="A22" s="11">
        <v>20</v>
      </c>
      <c r="B22" s="12" t="s">
        <v>70</v>
      </c>
      <c r="C22" s="11"/>
      <c r="D22" s="13" t="s">
        <v>11</v>
      </c>
      <c r="E22" s="14" t="s">
        <v>531</v>
      </c>
      <c r="F22" s="11"/>
      <c r="G22" s="13" t="s">
        <v>512</v>
      </c>
      <c r="H22" s="15" t="s">
        <v>14</v>
      </c>
      <c r="I22" s="12" t="s">
        <v>72</v>
      </c>
      <c r="J22" s="11"/>
    </row>
    <row r="23" spans="1:10" ht="45">
      <c r="A23" s="11">
        <v>21</v>
      </c>
      <c r="B23" s="12" t="s">
        <v>73</v>
      </c>
      <c r="C23" s="11"/>
      <c r="D23" s="13" t="s">
        <v>11</v>
      </c>
      <c r="E23" s="14" t="s">
        <v>532</v>
      </c>
      <c r="F23" s="11"/>
      <c r="G23" s="13" t="s">
        <v>512</v>
      </c>
      <c r="H23" s="15" t="s">
        <v>14</v>
      </c>
      <c r="I23" s="12" t="s">
        <v>75</v>
      </c>
      <c r="J23" s="11"/>
    </row>
    <row r="24" spans="1:10" ht="22.5">
      <c r="A24" s="11">
        <v>22</v>
      </c>
      <c r="B24" s="12" t="s">
        <v>76</v>
      </c>
      <c r="C24" s="11"/>
      <c r="D24" s="13" t="s">
        <v>11</v>
      </c>
      <c r="E24" s="14" t="s">
        <v>533</v>
      </c>
      <c r="F24" s="11"/>
      <c r="G24" s="13" t="s">
        <v>512</v>
      </c>
      <c r="H24" s="15" t="s">
        <v>14</v>
      </c>
      <c r="I24" s="12" t="s">
        <v>78</v>
      </c>
      <c r="J24" s="11"/>
    </row>
    <row r="25" spans="1:10" ht="101.25">
      <c r="A25" s="11">
        <v>23</v>
      </c>
      <c r="B25" s="12" t="s">
        <v>79</v>
      </c>
      <c r="C25" s="17"/>
      <c r="D25" s="13" t="s">
        <v>11</v>
      </c>
      <c r="E25" s="14" t="s">
        <v>534</v>
      </c>
      <c r="F25" s="17"/>
      <c r="G25" s="13" t="s">
        <v>512</v>
      </c>
      <c r="H25" s="15" t="s">
        <v>14</v>
      </c>
      <c r="I25" s="12" t="s">
        <v>81</v>
      </c>
      <c r="J25" s="17"/>
    </row>
    <row r="26" spans="1:10" ht="22.5">
      <c r="A26" s="11">
        <v>24</v>
      </c>
      <c r="B26" s="12" t="s">
        <v>82</v>
      </c>
      <c r="C26" s="17"/>
      <c r="D26" s="13" t="s">
        <v>11</v>
      </c>
      <c r="E26" s="14" t="s">
        <v>535</v>
      </c>
      <c r="F26" s="17"/>
      <c r="G26" s="13" t="s">
        <v>512</v>
      </c>
      <c r="H26" s="15" t="s">
        <v>14</v>
      </c>
      <c r="I26" s="12" t="s">
        <v>84</v>
      </c>
      <c r="J26" s="17"/>
    </row>
    <row r="27" spans="1:10" ht="22.5">
      <c r="A27" s="11">
        <v>25</v>
      </c>
      <c r="B27" s="12" t="s">
        <v>85</v>
      </c>
      <c r="C27" s="17"/>
      <c r="D27" s="13" t="s">
        <v>11</v>
      </c>
      <c r="E27" s="14" t="s">
        <v>536</v>
      </c>
      <c r="F27" s="17"/>
      <c r="G27" s="13" t="s">
        <v>512</v>
      </c>
      <c r="H27" s="15" t="s">
        <v>14</v>
      </c>
      <c r="I27" s="12" t="s">
        <v>87</v>
      </c>
      <c r="J27" s="17"/>
    </row>
    <row r="28" spans="1:10" ht="22.5">
      <c r="A28" s="11">
        <v>26</v>
      </c>
      <c r="B28" s="12" t="s">
        <v>88</v>
      </c>
      <c r="C28" s="17"/>
      <c r="D28" s="13" t="s">
        <v>11</v>
      </c>
      <c r="E28" s="14" t="s">
        <v>537</v>
      </c>
      <c r="F28" s="17"/>
      <c r="G28" s="13" t="s">
        <v>512</v>
      </c>
      <c r="H28" s="15" t="s">
        <v>14</v>
      </c>
      <c r="I28" s="12" t="s">
        <v>90</v>
      </c>
      <c r="J28" s="17"/>
    </row>
    <row r="29" spans="1:10" ht="45">
      <c r="A29" s="11">
        <v>27</v>
      </c>
      <c r="B29" s="12" t="s">
        <v>91</v>
      </c>
      <c r="C29" s="17"/>
      <c r="D29" s="13" t="s">
        <v>11</v>
      </c>
      <c r="E29" s="14" t="s">
        <v>538</v>
      </c>
      <c r="F29" s="17"/>
      <c r="G29" s="13" t="s">
        <v>512</v>
      </c>
      <c r="H29" s="15" t="s">
        <v>14</v>
      </c>
      <c r="I29" s="12" t="s">
        <v>93</v>
      </c>
      <c r="J29" s="17"/>
    </row>
    <row r="30" spans="1:10" ht="22.5">
      <c r="A30" s="11">
        <v>28</v>
      </c>
      <c r="B30" s="12" t="s">
        <v>94</v>
      </c>
      <c r="C30" s="17"/>
      <c r="D30" s="13" t="s">
        <v>11</v>
      </c>
      <c r="E30" s="14" t="s">
        <v>539</v>
      </c>
      <c r="F30" s="17"/>
      <c r="G30" s="13" t="s">
        <v>512</v>
      </c>
      <c r="H30" s="15" t="s">
        <v>14</v>
      </c>
      <c r="I30" s="12" t="s">
        <v>96</v>
      </c>
      <c r="J30" s="17"/>
    </row>
    <row r="31" spans="1:10" ht="33.75">
      <c r="A31" s="11">
        <v>29</v>
      </c>
      <c r="B31" s="12" t="s">
        <v>97</v>
      </c>
      <c r="C31" s="17"/>
      <c r="D31" s="13" t="s">
        <v>11</v>
      </c>
      <c r="E31" s="14" t="s">
        <v>540</v>
      </c>
      <c r="F31" s="17"/>
      <c r="G31" s="13" t="s">
        <v>512</v>
      </c>
      <c r="H31" s="15" t="s">
        <v>14</v>
      </c>
      <c r="I31" s="12" t="s">
        <v>99</v>
      </c>
      <c r="J31" s="17"/>
    </row>
    <row r="32" spans="1:10" ht="45">
      <c r="A32" s="11">
        <v>30</v>
      </c>
      <c r="B32" s="12" t="s">
        <v>100</v>
      </c>
      <c r="C32" s="17"/>
      <c r="D32" s="13" t="s">
        <v>11</v>
      </c>
      <c r="E32" s="14" t="s">
        <v>541</v>
      </c>
      <c r="F32" s="17"/>
      <c r="G32" s="13" t="s">
        <v>512</v>
      </c>
      <c r="H32" s="15" t="s">
        <v>14</v>
      </c>
      <c r="I32" s="12" t="s">
        <v>102</v>
      </c>
      <c r="J32" s="17"/>
    </row>
    <row r="33" spans="1:10" ht="45">
      <c r="A33" s="11">
        <v>31</v>
      </c>
      <c r="B33" s="12" t="s">
        <v>103</v>
      </c>
      <c r="C33" s="17"/>
      <c r="D33" s="13" t="s">
        <v>11</v>
      </c>
      <c r="E33" s="14" t="s">
        <v>542</v>
      </c>
      <c r="F33" s="17"/>
      <c r="G33" s="13" t="s">
        <v>512</v>
      </c>
      <c r="H33" s="15" t="s">
        <v>14</v>
      </c>
      <c r="I33" s="12" t="s">
        <v>105</v>
      </c>
      <c r="J33" s="17"/>
    </row>
    <row r="34" spans="1:10" ht="33.75">
      <c r="A34" s="11">
        <v>32</v>
      </c>
      <c r="B34" s="12" t="s">
        <v>106</v>
      </c>
      <c r="C34" s="17"/>
      <c r="D34" s="13" t="s">
        <v>11</v>
      </c>
      <c r="E34" s="14" t="s">
        <v>543</v>
      </c>
      <c r="F34" s="17"/>
      <c r="G34" s="13" t="s">
        <v>512</v>
      </c>
      <c r="H34" s="15" t="s">
        <v>14</v>
      </c>
      <c r="I34" s="12" t="s">
        <v>108</v>
      </c>
      <c r="J34" s="17"/>
    </row>
    <row r="35" spans="1:10" ht="22.5">
      <c r="A35" s="11">
        <v>33</v>
      </c>
      <c r="B35" s="12" t="s">
        <v>109</v>
      </c>
      <c r="C35" s="17"/>
      <c r="D35" s="13" t="s">
        <v>11</v>
      </c>
      <c r="E35" s="14" t="s">
        <v>544</v>
      </c>
      <c r="F35" s="17"/>
      <c r="G35" s="13" t="s">
        <v>512</v>
      </c>
      <c r="H35" s="15" t="s">
        <v>14</v>
      </c>
      <c r="I35" s="12" t="s">
        <v>111</v>
      </c>
      <c r="J35" s="17"/>
    </row>
    <row r="36" spans="1:10" ht="33.75">
      <c r="A36" s="11">
        <v>34</v>
      </c>
      <c r="B36" s="12" t="s">
        <v>112</v>
      </c>
      <c r="C36" s="17"/>
      <c r="D36" s="13" t="s">
        <v>11</v>
      </c>
      <c r="E36" s="14" t="s">
        <v>545</v>
      </c>
      <c r="F36" s="17"/>
      <c r="G36" s="13" t="s">
        <v>512</v>
      </c>
      <c r="H36" s="15" t="s">
        <v>14</v>
      </c>
      <c r="I36" s="12" t="s">
        <v>114</v>
      </c>
      <c r="J36" s="17"/>
    </row>
    <row r="37" spans="1:10" ht="22.5">
      <c r="A37" s="11">
        <v>35</v>
      </c>
      <c r="B37" s="12" t="s">
        <v>115</v>
      </c>
      <c r="C37" s="17"/>
      <c r="D37" s="13" t="s">
        <v>11</v>
      </c>
      <c r="E37" s="14" t="s">
        <v>546</v>
      </c>
      <c r="F37" s="17"/>
      <c r="G37" s="13" t="s">
        <v>512</v>
      </c>
      <c r="H37" s="15" t="s">
        <v>14</v>
      </c>
      <c r="I37" s="12" t="s">
        <v>117</v>
      </c>
      <c r="J37" s="17"/>
    </row>
    <row r="38" spans="1:10" ht="45">
      <c r="A38" s="11">
        <v>36</v>
      </c>
      <c r="B38" s="12" t="s">
        <v>118</v>
      </c>
      <c r="C38" s="17"/>
      <c r="D38" s="13" t="s">
        <v>11</v>
      </c>
      <c r="E38" s="14" t="s">
        <v>547</v>
      </c>
      <c r="F38" s="17"/>
      <c r="G38" s="13" t="s">
        <v>512</v>
      </c>
      <c r="H38" s="15" t="s">
        <v>14</v>
      </c>
      <c r="I38" s="12" t="s">
        <v>120</v>
      </c>
      <c r="J38" s="17"/>
    </row>
    <row r="39" spans="1:10" ht="22.5">
      <c r="A39" s="11">
        <v>37</v>
      </c>
      <c r="B39" s="18" t="s">
        <v>121</v>
      </c>
      <c r="C39" s="19"/>
      <c r="D39" s="13" t="s">
        <v>11</v>
      </c>
      <c r="E39" s="14" t="s">
        <v>548</v>
      </c>
      <c r="F39" s="17"/>
      <c r="G39" s="13" t="s">
        <v>512</v>
      </c>
      <c r="H39" s="15" t="s">
        <v>14</v>
      </c>
      <c r="I39" s="12" t="s">
        <v>123</v>
      </c>
      <c r="J39" s="17"/>
    </row>
    <row r="40" spans="1:10" ht="22.5">
      <c r="A40" s="11">
        <v>38</v>
      </c>
      <c r="B40" s="19" t="s">
        <v>124</v>
      </c>
      <c r="C40" s="19"/>
      <c r="D40" s="13" t="s">
        <v>11</v>
      </c>
      <c r="E40" s="14" t="s">
        <v>549</v>
      </c>
      <c r="F40" s="17"/>
      <c r="G40" s="13" t="s">
        <v>512</v>
      </c>
      <c r="H40" s="15" t="s">
        <v>14</v>
      </c>
      <c r="I40" s="12" t="s">
        <v>126</v>
      </c>
      <c r="J40" s="17"/>
    </row>
    <row r="41" spans="1:10" ht="56.25">
      <c r="A41" s="11">
        <v>39</v>
      </c>
      <c r="B41" s="19" t="s">
        <v>127</v>
      </c>
      <c r="C41" s="19"/>
      <c r="D41" s="13" t="s">
        <v>11</v>
      </c>
      <c r="E41" s="14" t="s">
        <v>550</v>
      </c>
      <c r="F41" s="17"/>
      <c r="G41" s="13" t="s">
        <v>512</v>
      </c>
      <c r="H41" s="15" t="s">
        <v>14</v>
      </c>
      <c r="I41" s="12" t="s">
        <v>129</v>
      </c>
      <c r="J41" s="17"/>
    </row>
    <row r="42" spans="1:10" ht="45">
      <c r="A42" s="11">
        <v>40</v>
      </c>
      <c r="B42" s="12" t="s">
        <v>130</v>
      </c>
      <c r="C42" s="19"/>
      <c r="D42" s="13" t="s">
        <v>11</v>
      </c>
      <c r="E42" s="14" t="s">
        <v>551</v>
      </c>
      <c r="F42" s="17"/>
      <c r="G42" s="13" t="s">
        <v>512</v>
      </c>
      <c r="H42" s="15" t="s">
        <v>14</v>
      </c>
      <c r="I42" s="12" t="s">
        <v>132</v>
      </c>
      <c r="J42" s="17"/>
    </row>
    <row r="43" spans="1:10" ht="22.5">
      <c r="A43" s="11">
        <v>41</v>
      </c>
      <c r="B43" s="12" t="s">
        <v>133</v>
      </c>
      <c r="C43" s="19"/>
      <c r="D43" s="13" t="s">
        <v>11</v>
      </c>
      <c r="E43" s="14" t="s">
        <v>552</v>
      </c>
      <c r="F43" s="17"/>
      <c r="G43" s="13" t="s">
        <v>512</v>
      </c>
      <c r="H43" s="15" t="s">
        <v>14</v>
      </c>
      <c r="I43" s="12" t="s">
        <v>135</v>
      </c>
      <c r="J43" s="17"/>
    </row>
    <row r="44" spans="1:10" ht="33.75">
      <c r="A44" s="11">
        <v>42</v>
      </c>
      <c r="B44" s="12" t="s">
        <v>136</v>
      </c>
      <c r="C44" s="19"/>
      <c r="D44" s="13" t="s">
        <v>11</v>
      </c>
      <c r="E44" s="14" t="s">
        <v>553</v>
      </c>
      <c r="F44" s="17"/>
      <c r="G44" s="13" t="s">
        <v>512</v>
      </c>
      <c r="H44" s="15" t="s">
        <v>14</v>
      </c>
      <c r="I44" s="12" t="s">
        <v>138</v>
      </c>
      <c r="J44" s="17"/>
    </row>
    <row r="45" spans="1:10" ht="56.25">
      <c r="A45" s="11">
        <v>43</v>
      </c>
      <c r="B45" s="12" t="s">
        <v>139</v>
      </c>
      <c r="C45" s="19"/>
      <c r="D45" s="13" t="s">
        <v>11</v>
      </c>
      <c r="E45" s="14" t="s">
        <v>554</v>
      </c>
      <c r="F45" s="17"/>
      <c r="G45" s="13" t="s">
        <v>512</v>
      </c>
      <c r="H45" s="15" t="s">
        <v>14</v>
      </c>
      <c r="I45" s="12" t="s">
        <v>141</v>
      </c>
      <c r="J45" s="17"/>
    </row>
    <row r="46" spans="1:10" ht="22.5">
      <c r="A46" s="11">
        <v>44</v>
      </c>
      <c r="B46" s="12" t="s">
        <v>142</v>
      </c>
      <c r="C46" s="19"/>
      <c r="D46" s="13" t="s">
        <v>11</v>
      </c>
      <c r="E46" s="14" t="s">
        <v>555</v>
      </c>
      <c r="F46" s="17"/>
      <c r="G46" s="13" t="s">
        <v>512</v>
      </c>
      <c r="H46" s="15" t="s">
        <v>14</v>
      </c>
      <c r="I46" s="12" t="s">
        <v>144</v>
      </c>
      <c r="J46" s="17"/>
    </row>
    <row r="47" spans="1:10" ht="33.75">
      <c r="A47" s="11">
        <v>45</v>
      </c>
      <c r="B47" s="12" t="s">
        <v>145</v>
      </c>
      <c r="C47" s="19"/>
      <c r="D47" s="13" t="s">
        <v>11</v>
      </c>
      <c r="E47" s="14" t="s">
        <v>556</v>
      </c>
      <c r="F47" s="17"/>
      <c r="G47" s="13" t="s">
        <v>512</v>
      </c>
      <c r="H47" s="15" t="s">
        <v>14</v>
      </c>
      <c r="I47" s="12" t="s">
        <v>147</v>
      </c>
      <c r="J47" s="17"/>
    </row>
    <row r="48" spans="1:10" ht="22.5">
      <c r="A48" s="11">
        <v>46</v>
      </c>
      <c r="B48" s="12" t="s">
        <v>148</v>
      </c>
      <c r="C48" s="19"/>
      <c r="D48" s="13" t="s">
        <v>11</v>
      </c>
      <c r="E48" s="14" t="s">
        <v>557</v>
      </c>
      <c r="F48" s="17"/>
      <c r="G48" s="13" t="s">
        <v>512</v>
      </c>
      <c r="H48" s="15" t="s">
        <v>14</v>
      </c>
      <c r="I48" s="12" t="s">
        <v>150</v>
      </c>
      <c r="J48" s="17"/>
    </row>
    <row r="49" spans="1:10" ht="22.5">
      <c r="A49" s="11">
        <v>47</v>
      </c>
      <c r="B49" s="12" t="s">
        <v>151</v>
      </c>
      <c r="C49" s="19"/>
      <c r="D49" s="13" t="s">
        <v>11</v>
      </c>
      <c r="E49" s="14" t="s">
        <v>558</v>
      </c>
      <c r="F49" s="17"/>
      <c r="G49" s="13" t="s">
        <v>512</v>
      </c>
      <c r="H49" s="15" t="s">
        <v>14</v>
      </c>
      <c r="I49" s="12" t="s">
        <v>153</v>
      </c>
      <c r="J49" s="17"/>
    </row>
    <row r="50" spans="1:10" ht="67.5">
      <c r="A50" s="11">
        <v>48</v>
      </c>
      <c r="B50" s="12" t="s">
        <v>154</v>
      </c>
      <c r="C50" s="19"/>
      <c r="D50" s="13" t="s">
        <v>11</v>
      </c>
      <c r="E50" s="14" t="s">
        <v>559</v>
      </c>
      <c r="F50" s="17"/>
      <c r="G50" s="13" t="s">
        <v>512</v>
      </c>
      <c r="H50" s="15" t="s">
        <v>14</v>
      </c>
      <c r="I50" s="12" t="s">
        <v>156</v>
      </c>
      <c r="J50" s="17"/>
    </row>
    <row r="51" spans="1:10" ht="22.5">
      <c r="A51" s="11">
        <v>49</v>
      </c>
      <c r="B51" s="12" t="s">
        <v>157</v>
      </c>
      <c r="C51" s="19"/>
      <c r="D51" s="13" t="s">
        <v>11</v>
      </c>
      <c r="E51" s="14" t="s">
        <v>560</v>
      </c>
      <c r="F51" s="17"/>
      <c r="G51" s="13" t="s">
        <v>512</v>
      </c>
      <c r="H51" s="15" t="s">
        <v>14</v>
      </c>
      <c r="I51" s="12" t="s">
        <v>159</v>
      </c>
      <c r="J51" s="17"/>
    </row>
    <row r="52" spans="1:10" ht="33.75">
      <c r="A52" s="11">
        <v>50</v>
      </c>
      <c r="B52" s="12" t="s">
        <v>160</v>
      </c>
      <c r="C52" s="19"/>
      <c r="D52" s="13" t="s">
        <v>11</v>
      </c>
      <c r="E52" s="14" t="s">
        <v>561</v>
      </c>
      <c r="F52" s="17"/>
      <c r="G52" s="13" t="s">
        <v>512</v>
      </c>
      <c r="H52" s="15" t="s">
        <v>14</v>
      </c>
      <c r="I52" s="12" t="s">
        <v>162</v>
      </c>
      <c r="J52" s="17"/>
    </row>
    <row r="53" spans="1:10" ht="22.5">
      <c r="A53" s="11">
        <v>51</v>
      </c>
      <c r="B53" s="12" t="s">
        <v>163</v>
      </c>
      <c r="C53" s="19"/>
      <c r="D53" s="13" t="s">
        <v>11</v>
      </c>
      <c r="E53" s="14" t="s">
        <v>562</v>
      </c>
      <c r="F53" s="17"/>
      <c r="G53" s="13" t="s">
        <v>512</v>
      </c>
      <c r="H53" s="15" t="s">
        <v>14</v>
      </c>
      <c r="I53" s="12" t="s">
        <v>165</v>
      </c>
      <c r="J53" s="17"/>
    </row>
    <row r="54" spans="1:10" ht="33.75">
      <c r="A54" s="11">
        <v>52</v>
      </c>
      <c r="B54" s="12" t="s">
        <v>166</v>
      </c>
      <c r="C54" s="19"/>
      <c r="D54" s="13" t="s">
        <v>11</v>
      </c>
      <c r="E54" s="14" t="s">
        <v>563</v>
      </c>
      <c r="F54" s="17"/>
      <c r="G54" s="13" t="s">
        <v>512</v>
      </c>
      <c r="H54" s="15" t="s">
        <v>14</v>
      </c>
      <c r="I54" s="12" t="s">
        <v>168</v>
      </c>
      <c r="J54" s="17"/>
    </row>
    <row r="55" spans="1:10" ht="22.5">
      <c r="A55" s="11">
        <v>53</v>
      </c>
      <c r="B55" s="12" t="s">
        <v>169</v>
      </c>
      <c r="C55" s="19"/>
      <c r="D55" s="13" t="s">
        <v>11</v>
      </c>
      <c r="E55" s="14" t="s">
        <v>564</v>
      </c>
      <c r="F55" s="17"/>
      <c r="G55" s="13" t="s">
        <v>512</v>
      </c>
      <c r="H55" s="15" t="s">
        <v>14</v>
      </c>
      <c r="I55" s="12" t="s">
        <v>171</v>
      </c>
      <c r="J55" s="17"/>
    </row>
    <row r="56" spans="1:10" ht="33.75">
      <c r="A56" s="11">
        <v>54</v>
      </c>
      <c r="B56" s="12" t="s">
        <v>172</v>
      </c>
      <c r="C56" s="19"/>
      <c r="D56" s="13" t="s">
        <v>11</v>
      </c>
      <c r="E56" s="14" t="s">
        <v>565</v>
      </c>
      <c r="F56" s="17"/>
      <c r="G56" s="13" t="s">
        <v>512</v>
      </c>
      <c r="H56" s="15" t="s">
        <v>14</v>
      </c>
      <c r="I56" s="12" t="s">
        <v>174</v>
      </c>
      <c r="J56" s="17"/>
    </row>
    <row r="57" spans="1:10" ht="45">
      <c r="A57" s="11">
        <v>55</v>
      </c>
      <c r="B57" s="12" t="s">
        <v>175</v>
      </c>
      <c r="C57" s="19"/>
      <c r="D57" s="13" t="s">
        <v>11</v>
      </c>
      <c r="E57" s="14" t="s">
        <v>566</v>
      </c>
      <c r="F57" s="17"/>
      <c r="G57" s="13" t="s">
        <v>512</v>
      </c>
      <c r="H57" s="15" t="s">
        <v>14</v>
      </c>
      <c r="I57" s="12" t="s">
        <v>177</v>
      </c>
      <c r="J57" s="17"/>
    </row>
    <row r="58" spans="1:10" ht="45">
      <c r="A58" s="11">
        <v>56</v>
      </c>
      <c r="B58" s="12" t="s">
        <v>178</v>
      </c>
      <c r="C58" s="19"/>
      <c r="D58" s="13" t="s">
        <v>11</v>
      </c>
      <c r="E58" s="14" t="s">
        <v>567</v>
      </c>
      <c r="F58" s="17"/>
      <c r="G58" s="13" t="s">
        <v>512</v>
      </c>
      <c r="H58" s="15" t="s">
        <v>14</v>
      </c>
      <c r="I58" s="12" t="s">
        <v>180</v>
      </c>
      <c r="J58" s="17"/>
    </row>
    <row r="59" spans="1:10" ht="33.75">
      <c r="A59" s="11">
        <v>57</v>
      </c>
      <c r="B59" s="12" t="s">
        <v>181</v>
      </c>
      <c r="C59" s="19"/>
      <c r="D59" s="13" t="s">
        <v>11</v>
      </c>
      <c r="E59" s="14" t="s">
        <v>568</v>
      </c>
      <c r="F59" s="17"/>
      <c r="G59" s="13" t="s">
        <v>512</v>
      </c>
      <c r="H59" s="15" t="s">
        <v>14</v>
      </c>
      <c r="I59" s="12" t="s">
        <v>183</v>
      </c>
      <c r="J59" s="17"/>
    </row>
    <row r="60" spans="1:10" ht="33.75">
      <c r="A60" s="11">
        <v>58</v>
      </c>
      <c r="B60" s="12" t="s">
        <v>184</v>
      </c>
      <c r="C60" s="19"/>
      <c r="D60" s="13" t="s">
        <v>11</v>
      </c>
      <c r="E60" s="14" t="s">
        <v>569</v>
      </c>
      <c r="F60" s="17"/>
      <c r="G60" s="13" t="s">
        <v>512</v>
      </c>
      <c r="H60" s="15" t="s">
        <v>14</v>
      </c>
      <c r="I60" s="12" t="s">
        <v>186</v>
      </c>
      <c r="J60" s="17"/>
    </row>
    <row r="61" spans="1:10" ht="22.5">
      <c r="A61" s="11">
        <v>59</v>
      </c>
      <c r="B61" s="12" t="s">
        <v>187</v>
      </c>
      <c r="C61" s="19"/>
      <c r="D61" s="13" t="s">
        <v>11</v>
      </c>
      <c r="E61" s="14" t="s">
        <v>570</v>
      </c>
      <c r="F61" s="17"/>
      <c r="G61" s="13" t="s">
        <v>512</v>
      </c>
      <c r="H61" s="15" t="s">
        <v>14</v>
      </c>
      <c r="I61" s="12" t="s">
        <v>189</v>
      </c>
      <c r="J61" s="17"/>
    </row>
    <row r="62" spans="1:10" ht="22.5">
      <c r="A62" s="11">
        <v>60</v>
      </c>
      <c r="B62" s="12" t="s">
        <v>190</v>
      </c>
      <c r="C62" s="19"/>
      <c r="D62" s="13" t="s">
        <v>11</v>
      </c>
      <c r="E62" s="14" t="s">
        <v>571</v>
      </c>
      <c r="F62" s="17"/>
      <c r="G62" s="13" t="s">
        <v>512</v>
      </c>
      <c r="H62" s="15" t="s">
        <v>14</v>
      </c>
      <c r="I62" s="12" t="s">
        <v>192</v>
      </c>
      <c r="J62" s="17"/>
    </row>
    <row r="63" spans="1:10" ht="22.5">
      <c r="A63" s="11">
        <v>61</v>
      </c>
      <c r="B63" s="12" t="s">
        <v>193</v>
      </c>
      <c r="C63" s="19"/>
      <c r="D63" s="13" t="s">
        <v>11</v>
      </c>
      <c r="E63" s="14" t="s">
        <v>572</v>
      </c>
      <c r="F63" s="17"/>
      <c r="G63" s="13" t="s">
        <v>512</v>
      </c>
      <c r="H63" s="15" t="s">
        <v>14</v>
      </c>
      <c r="I63" s="12" t="s">
        <v>195</v>
      </c>
      <c r="J63" s="17"/>
    </row>
    <row r="64" spans="1:10" ht="22.5">
      <c r="A64" s="11">
        <v>62</v>
      </c>
      <c r="B64" s="12" t="s">
        <v>196</v>
      </c>
      <c r="C64" s="19"/>
      <c r="D64" s="13" t="s">
        <v>11</v>
      </c>
      <c r="E64" s="14" t="s">
        <v>573</v>
      </c>
      <c r="F64" s="17"/>
      <c r="G64" s="13" t="s">
        <v>512</v>
      </c>
      <c r="H64" s="15" t="s">
        <v>14</v>
      </c>
      <c r="I64" s="12" t="s">
        <v>198</v>
      </c>
      <c r="J64" s="17"/>
    </row>
    <row r="65" spans="1:10" ht="22.5">
      <c r="A65" s="11">
        <v>63</v>
      </c>
      <c r="B65" s="12" t="s">
        <v>199</v>
      </c>
      <c r="C65" s="19"/>
      <c r="D65" s="13" t="s">
        <v>11</v>
      </c>
      <c r="E65" s="14" t="s">
        <v>574</v>
      </c>
      <c r="F65" s="17"/>
      <c r="G65" s="13" t="s">
        <v>512</v>
      </c>
      <c r="H65" s="15" t="s">
        <v>14</v>
      </c>
      <c r="I65" s="12" t="s">
        <v>201</v>
      </c>
      <c r="J65" s="17"/>
    </row>
    <row r="66" spans="1:10" ht="22.5">
      <c r="A66" s="11">
        <v>64</v>
      </c>
      <c r="B66" s="12" t="s">
        <v>202</v>
      </c>
      <c r="C66" s="19"/>
      <c r="D66" s="13" t="s">
        <v>11</v>
      </c>
      <c r="E66" s="14" t="s">
        <v>575</v>
      </c>
      <c r="F66" s="17"/>
      <c r="G66" s="13" t="s">
        <v>512</v>
      </c>
      <c r="H66" s="15" t="s">
        <v>14</v>
      </c>
      <c r="I66" s="12" t="s">
        <v>204</v>
      </c>
      <c r="J66" s="17"/>
    </row>
    <row r="67" spans="1:10" ht="33.75">
      <c r="A67" s="11">
        <v>65</v>
      </c>
      <c r="B67" s="12" t="s">
        <v>205</v>
      </c>
      <c r="C67" s="19"/>
      <c r="D67" s="13" t="s">
        <v>11</v>
      </c>
      <c r="E67" s="14" t="s">
        <v>576</v>
      </c>
      <c r="F67" s="17"/>
      <c r="G67" s="13" t="s">
        <v>512</v>
      </c>
      <c r="H67" s="15" t="s">
        <v>14</v>
      </c>
      <c r="I67" s="12" t="s">
        <v>207</v>
      </c>
      <c r="J67" s="17"/>
    </row>
    <row r="68" spans="1:10" ht="22.5">
      <c r="A68" s="11">
        <v>66</v>
      </c>
      <c r="B68" s="12" t="s">
        <v>208</v>
      </c>
      <c r="C68" s="19"/>
      <c r="D68" s="13" t="s">
        <v>11</v>
      </c>
      <c r="E68" s="14" t="s">
        <v>577</v>
      </c>
      <c r="F68" s="17"/>
      <c r="G68" s="13" t="s">
        <v>512</v>
      </c>
      <c r="H68" s="15" t="s">
        <v>14</v>
      </c>
      <c r="I68" s="12" t="s">
        <v>210</v>
      </c>
      <c r="J68" s="17"/>
    </row>
    <row r="69" spans="1:10" ht="22.5">
      <c r="A69" s="11">
        <v>67</v>
      </c>
      <c r="B69" s="12" t="s">
        <v>211</v>
      </c>
      <c r="C69" s="19"/>
      <c r="D69" s="13" t="s">
        <v>11</v>
      </c>
      <c r="E69" s="14" t="s">
        <v>578</v>
      </c>
      <c r="F69" s="17"/>
      <c r="G69" s="13" t="s">
        <v>512</v>
      </c>
      <c r="H69" s="15" t="s">
        <v>14</v>
      </c>
      <c r="I69" s="12" t="s">
        <v>213</v>
      </c>
      <c r="J69" s="17"/>
    </row>
    <row r="70" spans="1:10" ht="45">
      <c r="A70" s="11">
        <v>68</v>
      </c>
      <c r="B70" s="12" t="s">
        <v>214</v>
      </c>
      <c r="C70" s="19"/>
      <c r="D70" s="13" t="s">
        <v>11</v>
      </c>
      <c r="E70" s="14" t="s">
        <v>579</v>
      </c>
      <c r="F70" s="17"/>
      <c r="G70" s="13" t="s">
        <v>512</v>
      </c>
      <c r="H70" s="15" t="s">
        <v>14</v>
      </c>
      <c r="I70" s="12" t="s">
        <v>216</v>
      </c>
      <c r="J70" s="17"/>
    </row>
    <row r="71" spans="1:10" ht="33.75">
      <c r="A71" s="11">
        <v>69</v>
      </c>
      <c r="B71" s="12" t="s">
        <v>217</v>
      </c>
      <c r="C71" s="19"/>
      <c r="D71" s="13" t="s">
        <v>11</v>
      </c>
      <c r="E71" s="14" t="s">
        <v>580</v>
      </c>
      <c r="F71" s="17"/>
      <c r="G71" s="13" t="s">
        <v>512</v>
      </c>
      <c r="H71" s="15" t="s">
        <v>14</v>
      </c>
      <c r="I71" s="12" t="s">
        <v>219</v>
      </c>
      <c r="J71" s="17"/>
    </row>
    <row r="72" spans="1:10" ht="33.75">
      <c r="A72" s="11">
        <v>70</v>
      </c>
      <c r="B72" s="12" t="s">
        <v>220</v>
      </c>
      <c r="C72" s="19"/>
      <c r="D72" s="13" t="s">
        <v>11</v>
      </c>
      <c r="E72" s="14" t="s">
        <v>581</v>
      </c>
      <c r="F72" s="17"/>
      <c r="G72" s="13" t="s">
        <v>512</v>
      </c>
      <c r="H72" s="15" t="s">
        <v>14</v>
      </c>
      <c r="I72" s="12" t="s">
        <v>222</v>
      </c>
      <c r="J72" s="17"/>
    </row>
    <row r="73" spans="1:10" ht="22.5">
      <c r="A73" s="11">
        <v>71</v>
      </c>
      <c r="B73" s="12" t="s">
        <v>223</v>
      </c>
      <c r="C73" s="19"/>
      <c r="D73" s="13" t="s">
        <v>11</v>
      </c>
      <c r="E73" s="14" t="s">
        <v>582</v>
      </c>
      <c r="F73" s="17"/>
      <c r="G73" s="13" t="s">
        <v>512</v>
      </c>
      <c r="H73" s="15" t="s">
        <v>14</v>
      </c>
      <c r="I73" s="12" t="s">
        <v>225</v>
      </c>
      <c r="J73" s="17"/>
    </row>
    <row r="74" spans="1:10" ht="22.5">
      <c r="A74" s="11">
        <v>72</v>
      </c>
      <c r="B74" s="12" t="s">
        <v>226</v>
      </c>
      <c r="C74" s="19"/>
      <c r="D74" s="13" t="s">
        <v>11</v>
      </c>
      <c r="E74" s="14" t="s">
        <v>583</v>
      </c>
      <c r="F74" s="17"/>
      <c r="G74" s="13" t="s">
        <v>512</v>
      </c>
      <c r="H74" s="15" t="s">
        <v>14</v>
      </c>
      <c r="I74" s="12" t="s">
        <v>228</v>
      </c>
      <c r="J74" s="17"/>
    </row>
    <row r="75" spans="1:10" ht="45">
      <c r="A75" s="11">
        <v>73</v>
      </c>
      <c r="B75" s="12" t="s">
        <v>229</v>
      </c>
      <c r="C75" s="19"/>
      <c r="D75" s="13" t="s">
        <v>11</v>
      </c>
      <c r="E75" s="14" t="s">
        <v>584</v>
      </c>
      <c r="F75" s="17"/>
      <c r="G75" s="13" t="s">
        <v>512</v>
      </c>
      <c r="H75" s="15" t="s">
        <v>14</v>
      </c>
      <c r="I75" s="12" t="s">
        <v>231</v>
      </c>
      <c r="J75" s="17"/>
    </row>
    <row r="76" spans="1:10" ht="33.75">
      <c r="A76" s="11">
        <v>74</v>
      </c>
      <c r="B76" s="12" t="s">
        <v>232</v>
      </c>
      <c r="C76" s="19"/>
      <c r="D76" s="13" t="s">
        <v>11</v>
      </c>
      <c r="E76" s="14" t="s">
        <v>585</v>
      </c>
      <c r="F76" s="17"/>
      <c r="G76" s="13" t="s">
        <v>512</v>
      </c>
      <c r="H76" s="15" t="s">
        <v>14</v>
      </c>
      <c r="I76" s="12" t="s">
        <v>234</v>
      </c>
      <c r="J76" s="17"/>
    </row>
    <row r="77" spans="1:10" ht="22.5">
      <c r="A77" s="11">
        <v>75</v>
      </c>
      <c r="B77" s="12" t="s">
        <v>235</v>
      </c>
      <c r="C77" s="19"/>
      <c r="D77" s="13" t="s">
        <v>11</v>
      </c>
      <c r="E77" s="14" t="s">
        <v>586</v>
      </c>
      <c r="F77" s="17"/>
      <c r="G77" s="13" t="s">
        <v>512</v>
      </c>
      <c r="H77" s="15" t="s">
        <v>14</v>
      </c>
      <c r="I77" s="12" t="s">
        <v>237</v>
      </c>
      <c r="J77" s="17"/>
    </row>
    <row r="78" spans="1:10" ht="56.25">
      <c r="A78" s="11">
        <v>76</v>
      </c>
      <c r="B78" s="12" t="s">
        <v>238</v>
      </c>
      <c r="C78" s="19"/>
      <c r="D78" s="13" t="s">
        <v>11</v>
      </c>
      <c r="E78" s="14" t="s">
        <v>587</v>
      </c>
      <c r="F78" s="17"/>
      <c r="G78" s="13" t="s">
        <v>512</v>
      </c>
      <c r="H78" s="15" t="s">
        <v>14</v>
      </c>
      <c r="I78" s="12" t="s">
        <v>240</v>
      </c>
      <c r="J78" s="17"/>
    </row>
    <row r="79" spans="1:10" ht="22.5">
      <c r="A79" s="11">
        <v>77</v>
      </c>
      <c r="B79" s="12" t="s">
        <v>241</v>
      </c>
      <c r="C79" s="19"/>
      <c r="D79" s="13" t="s">
        <v>11</v>
      </c>
      <c r="E79" s="14" t="s">
        <v>588</v>
      </c>
      <c r="F79" s="17"/>
      <c r="G79" s="13" t="s">
        <v>512</v>
      </c>
      <c r="H79" s="15" t="s">
        <v>14</v>
      </c>
      <c r="I79" s="12" t="s">
        <v>243</v>
      </c>
      <c r="J79" s="17"/>
    </row>
    <row r="80" spans="1:10" ht="22.5">
      <c r="A80" s="11">
        <v>78</v>
      </c>
      <c r="B80" s="12" t="s">
        <v>244</v>
      </c>
      <c r="C80" s="19"/>
      <c r="D80" s="13" t="s">
        <v>11</v>
      </c>
      <c r="E80" s="14" t="s">
        <v>589</v>
      </c>
      <c r="F80" s="17"/>
      <c r="G80" s="13" t="s">
        <v>512</v>
      </c>
      <c r="H80" s="15" t="s">
        <v>14</v>
      </c>
      <c r="I80" s="12" t="s">
        <v>246</v>
      </c>
      <c r="J80" s="17"/>
    </row>
    <row r="81" spans="1:10" ht="22.5">
      <c r="A81" s="11">
        <v>79</v>
      </c>
      <c r="B81" s="12" t="s">
        <v>247</v>
      </c>
      <c r="C81" s="19"/>
      <c r="D81" s="13" t="s">
        <v>11</v>
      </c>
      <c r="E81" s="14" t="s">
        <v>590</v>
      </c>
      <c r="F81" s="17"/>
      <c r="G81" s="13" t="s">
        <v>512</v>
      </c>
      <c r="H81" s="15" t="s">
        <v>14</v>
      </c>
      <c r="I81" s="12" t="s">
        <v>249</v>
      </c>
      <c r="J81" s="21" t="s">
        <v>250</v>
      </c>
    </row>
    <row r="82" spans="1:10" ht="22.5">
      <c r="A82" s="11">
        <v>80</v>
      </c>
      <c r="B82" s="12" t="s">
        <v>251</v>
      </c>
      <c r="C82" s="19"/>
      <c r="D82" s="13" t="s">
        <v>11</v>
      </c>
      <c r="E82" s="14" t="s">
        <v>591</v>
      </c>
      <c r="F82" s="17"/>
      <c r="G82" s="13" t="s">
        <v>512</v>
      </c>
      <c r="H82" s="15" t="s">
        <v>14</v>
      </c>
      <c r="I82" s="12" t="s">
        <v>253</v>
      </c>
      <c r="J82" s="21" t="s">
        <v>250</v>
      </c>
    </row>
    <row r="83" spans="1:10" ht="22.5">
      <c r="A83" s="11">
        <v>81</v>
      </c>
      <c r="B83" s="12" t="s">
        <v>254</v>
      </c>
      <c r="C83" s="19"/>
      <c r="D83" s="13" t="s">
        <v>11</v>
      </c>
      <c r="E83" s="14" t="s">
        <v>592</v>
      </c>
      <c r="F83" s="17"/>
      <c r="G83" s="13" t="s">
        <v>512</v>
      </c>
      <c r="H83" s="15" t="s">
        <v>14</v>
      </c>
      <c r="I83" s="12" t="s">
        <v>256</v>
      </c>
      <c r="J83" s="21" t="s">
        <v>250</v>
      </c>
    </row>
    <row r="84" spans="1:10" ht="22.5">
      <c r="A84" s="11">
        <v>82</v>
      </c>
      <c r="B84" s="12" t="s">
        <v>257</v>
      </c>
      <c r="C84" s="19"/>
      <c r="D84" s="13" t="s">
        <v>11</v>
      </c>
      <c r="E84" s="14" t="s">
        <v>593</v>
      </c>
      <c r="F84" s="17"/>
      <c r="G84" s="13" t="s">
        <v>512</v>
      </c>
      <c r="H84" s="15" t="s">
        <v>14</v>
      </c>
      <c r="I84" s="12" t="s">
        <v>259</v>
      </c>
      <c r="J84" s="21" t="s">
        <v>250</v>
      </c>
    </row>
    <row r="85" spans="1:10" ht="33.75">
      <c r="A85" s="11">
        <v>83</v>
      </c>
      <c r="B85" s="12" t="s">
        <v>260</v>
      </c>
      <c r="C85" s="19"/>
      <c r="D85" s="13" t="s">
        <v>11</v>
      </c>
      <c r="E85" s="14" t="s">
        <v>594</v>
      </c>
      <c r="F85" s="17"/>
      <c r="G85" s="13" t="s">
        <v>512</v>
      </c>
      <c r="H85" s="15" t="s">
        <v>14</v>
      </c>
      <c r="I85" s="12" t="s">
        <v>262</v>
      </c>
      <c r="J85" s="21" t="s">
        <v>250</v>
      </c>
    </row>
    <row r="86" spans="1:10" ht="33.75">
      <c r="A86" s="11">
        <v>84</v>
      </c>
      <c r="B86" s="12" t="s">
        <v>263</v>
      </c>
      <c r="C86" s="19"/>
      <c r="D86" s="13" t="s">
        <v>11</v>
      </c>
      <c r="E86" s="14" t="s">
        <v>595</v>
      </c>
      <c r="F86" s="17"/>
      <c r="G86" s="13" t="s">
        <v>512</v>
      </c>
      <c r="H86" s="15" t="s">
        <v>14</v>
      </c>
      <c r="I86" s="12" t="s">
        <v>265</v>
      </c>
      <c r="J86" s="21" t="s">
        <v>250</v>
      </c>
    </row>
    <row r="87" spans="1:10" ht="101.25">
      <c r="A87" s="11">
        <v>85</v>
      </c>
      <c r="B87" s="12" t="s">
        <v>266</v>
      </c>
      <c r="C87" s="19"/>
      <c r="D87" s="13" t="s">
        <v>11</v>
      </c>
      <c r="E87" s="14" t="s">
        <v>596</v>
      </c>
      <c r="F87" s="17"/>
      <c r="G87" s="13" t="s">
        <v>512</v>
      </c>
      <c r="H87" s="15" t="s">
        <v>14</v>
      </c>
      <c r="I87" s="12" t="s">
        <v>268</v>
      </c>
      <c r="J87" s="21" t="s">
        <v>250</v>
      </c>
    </row>
    <row r="88" spans="1:10" ht="22.5">
      <c r="A88" s="11">
        <v>86</v>
      </c>
      <c r="B88" s="12" t="s">
        <v>269</v>
      </c>
      <c r="C88" s="19"/>
      <c r="D88" s="13" t="s">
        <v>11</v>
      </c>
      <c r="E88" s="14" t="s">
        <v>597</v>
      </c>
      <c r="F88" s="17"/>
      <c r="G88" s="13" t="s">
        <v>512</v>
      </c>
      <c r="H88" s="15" t="s">
        <v>14</v>
      </c>
      <c r="I88" s="12" t="s">
        <v>271</v>
      </c>
      <c r="J88" s="21" t="s">
        <v>250</v>
      </c>
    </row>
    <row r="89" spans="1:21" s="27" customFormat="1" ht="45">
      <c r="A89" s="11">
        <v>87</v>
      </c>
      <c r="B89" s="12" t="s">
        <v>272</v>
      </c>
      <c r="C89" s="19"/>
      <c r="D89" s="13" t="s">
        <v>11</v>
      </c>
      <c r="E89" s="14" t="s">
        <v>598</v>
      </c>
      <c r="F89" s="17"/>
      <c r="G89" s="13" t="s">
        <v>512</v>
      </c>
      <c r="H89" s="15" t="s">
        <v>14</v>
      </c>
      <c r="I89" s="12" t="s">
        <v>274</v>
      </c>
      <c r="J89" s="21" t="s">
        <v>250</v>
      </c>
      <c r="K89" s="35"/>
      <c r="L89" s="35"/>
      <c r="M89" s="35"/>
      <c r="N89" s="35"/>
      <c r="O89" s="35"/>
      <c r="P89" s="35"/>
      <c r="Q89" s="35"/>
      <c r="R89" s="35"/>
      <c r="S89" s="35"/>
      <c r="T89" s="35"/>
      <c r="U89" s="35"/>
    </row>
    <row r="90" spans="1:10" ht="22.5">
      <c r="A90" s="11">
        <v>88</v>
      </c>
      <c r="B90" s="20" t="s">
        <v>275</v>
      </c>
      <c r="C90" s="19"/>
      <c r="D90" s="19" t="s">
        <v>276</v>
      </c>
      <c r="E90" s="14" t="s">
        <v>599</v>
      </c>
      <c r="F90" s="17"/>
      <c r="G90" s="13" t="s">
        <v>512</v>
      </c>
      <c r="H90" s="19" t="s">
        <v>278</v>
      </c>
      <c r="I90" s="20" t="s">
        <v>279</v>
      </c>
      <c r="J90" s="17"/>
    </row>
    <row r="91" spans="1:10" ht="33.75">
      <c r="A91" s="11">
        <v>89</v>
      </c>
      <c r="B91" s="20" t="s">
        <v>280</v>
      </c>
      <c r="C91" s="19"/>
      <c r="D91" s="19" t="s">
        <v>276</v>
      </c>
      <c r="E91" s="14" t="s">
        <v>600</v>
      </c>
      <c r="F91" s="17"/>
      <c r="G91" s="13" t="s">
        <v>512</v>
      </c>
      <c r="H91" s="19" t="s">
        <v>278</v>
      </c>
      <c r="I91" s="20" t="s">
        <v>282</v>
      </c>
      <c r="J91" s="17"/>
    </row>
    <row r="92" spans="1:10" ht="22.5">
      <c r="A92" s="11">
        <v>90</v>
      </c>
      <c r="B92" s="20" t="s">
        <v>283</v>
      </c>
      <c r="C92" s="19"/>
      <c r="D92" s="19" t="s">
        <v>276</v>
      </c>
      <c r="E92" s="14" t="s">
        <v>601</v>
      </c>
      <c r="F92" s="17"/>
      <c r="G92" s="13" t="s">
        <v>512</v>
      </c>
      <c r="H92" s="19" t="s">
        <v>278</v>
      </c>
      <c r="I92" s="20" t="s">
        <v>285</v>
      </c>
      <c r="J92" s="17"/>
    </row>
    <row r="93" spans="1:10" ht="22.5">
      <c r="A93" s="11">
        <v>91</v>
      </c>
      <c r="B93" s="20" t="s">
        <v>286</v>
      </c>
      <c r="C93" s="19"/>
      <c r="D93" s="19" t="s">
        <v>276</v>
      </c>
      <c r="E93" s="14" t="s">
        <v>602</v>
      </c>
      <c r="F93" s="17"/>
      <c r="G93" s="13" t="s">
        <v>512</v>
      </c>
      <c r="H93" s="19" t="s">
        <v>278</v>
      </c>
      <c r="I93" s="20" t="s">
        <v>288</v>
      </c>
      <c r="J93" s="17"/>
    </row>
    <row r="94" spans="1:10" ht="22.5">
      <c r="A94" s="11">
        <v>92</v>
      </c>
      <c r="B94" s="20" t="s">
        <v>289</v>
      </c>
      <c r="C94" s="19"/>
      <c r="D94" s="19" t="s">
        <v>276</v>
      </c>
      <c r="E94" s="14" t="s">
        <v>603</v>
      </c>
      <c r="F94" s="17"/>
      <c r="G94" s="13" t="s">
        <v>512</v>
      </c>
      <c r="H94" s="19" t="s">
        <v>278</v>
      </c>
      <c r="I94" s="20" t="s">
        <v>291</v>
      </c>
      <c r="J94" s="17"/>
    </row>
    <row r="95" spans="1:10" ht="22.5">
      <c r="A95" s="11">
        <v>93</v>
      </c>
      <c r="B95" s="20" t="s">
        <v>292</v>
      </c>
      <c r="C95" s="19"/>
      <c r="D95" s="19" t="s">
        <v>276</v>
      </c>
      <c r="E95" s="14" t="s">
        <v>604</v>
      </c>
      <c r="F95" s="17"/>
      <c r="G95" s="13" t="s">
        <v>512</v>
      </c>
      <c r="H95" s="19" t="s">
        <v>278</v>
      </c>
      <c r="I95" s="12" t="s">
        <v>294</v>
      </c>
      <c r="J95" s="17"/>
    </row>
    <row r="96" spans="1:10" ht="22.5">
      <c r="A96" s="11">
        <v>94</v>
      </c>
      <c r="B96" s="20" t="s">
        <v>295</v>
      </c>
      <c r="C96" s="19"/>
      <c r="D96" s="19" t="s">
        <v>276</v>
      </c>
      <c r="E96" s="14" t="s">
        <v>605</v>
      </c>
      <c r="F96" s="17"/>
      <c r="G96" s="13" t="s">
        <v>512</v>
      </c>
      <c r="H96" s="19" t="s">
        <v>278</v>
      </c>
      <c r="I96" s="20" t="s">
        <v>297</v>
      </c>
      <c r="J96" s="21" t="s">
        <v>298</v>
      </c>
    </row>
    <row r="97" spans="1:10" ht="22.5">
      <c r="A97" s="11">
        <v>95</v>
      </c>
      <c r="B97" s="20" t="s">
        <v>299</v>
      </c>
      <c r="C97" s="19"/>
      <c r="D97" s="19" t="s">
        <v>276</v>
      </c>
      <c r="E97" s="14" t="s">
        <v>606</v>
      </c>
      <c r="F97" s="17"/>
      <c r="G97" s="13" t="s">
        <v>512</v>
      </c>
      <c r="H97" s="19" t="s">
        <v>278</v>
      </c>
      <c r="I97" s="20" t="s">
        <v>301</v>
      </c>
      <c r="J97" s="21" t="s">
        <v>298</v>
      </c>
    </row>
    <row r="98" spans="1:10" ht="22.5">
      <c r="A98" s="11">
        <v>96</v>
      </c>
      <c r="B98" s="20" t="s">
        <v>302</v>
      </c>
      <c r="C98" s="19"/>
      <c r="D98" s="19" t="s">
        <v>276</v>
      </c>
      <c r="E98" s="14" t="s">
        <v>607</v>
      </c>
      <c r="F98" s="17"/>
      <c r="G98" s="13" t="s">
        <v>512</v>
      </c>
      <c r="H98" s="19" t="s">
        <v>278</v>
      </c>
      <c r="I98" s="20" t="s">
        <v>304</v>
      </c>
      <c r="J98" s="17"/>
    </row>
    <row r="99" spans="1:10" ht="45">
      <c r="A99" s="11">
        <v>97</v>
      </c>
      <c r="B99" s="20" t="s">
        <v>305</v>
      </c>
      <c r="C99" s="19"/>
      <c r="D99" s="19" t="s">
        <v>276</v>
      </c>
      <c r="E99" s="14" t="s">
        <v>608</v>
      </c>
      <c r="F99" s="17"/>
      <c r="G99" s="13" t="s">
        <v>512</v>
      </c>
      <c r="H99" s="19" t="s">
        <v>278</v>
      </c>
      <c r="I99" s="20" t="s">
        <v>307</v>
      </c>
      <c r="J99" s="17"/>
    </row>
    <row r="100" spans="1:10" ht="45">
      <c r="A100" s="11">
        <v>98</v>
      </c>
      <c r="B100" s="20" t="s">
        <v>308</v>
      </c>
      <c r="C100" s="19"/>
      <c r="D100" s="19" t="s">
        <v>276</v>
      </c>
      <c r="E100" s="14" t="s">
        <v>609</v>
      </c>
      <c r="F100" s="17"/>
      <c r="G100" s="13" t="s">
        <v>512</v>
      </c>
      <c r="H100" s="19" t="s">
        <v>278</v>
      </c>
      <c r="I100" s="20" t="s">
        <v>310</v>
      </c>
      <c r="J100" s="17"/>
    </row>
    <row r="101" spans="1:10" ht="56.25">
      <c r="A101" s="11">
        <v>99</v>
      </c>
      <c r="B101" s="20" t="s">
        <v>311</v>
      </c>
      <c r="C101" s="19"/>
      <c r="D101" s="19" t="s">
        <v>276</v>
      </c>
      <c r="E101" s="14" t="s">
        <v>610</v>
      </c>
      <c r="F101" s="17"/>
      <c r="G101" s="13" t="s">
        <v>512</v>
      </c>
      <c r="H101" s="19" t="s">
        <v>278</v>
      </c>
      <c r="I101" s="20" t="s">
        <v>313</v>
      </c>
      <c r="J101" s="17"/>
    </row>
    <row r="102" spans="1:10" ht="22.5">
      <c r="A102" s="11">
        <v>100</v>
      </c>
      <c r="B102" s="20" t="s">
        <v>314</v>
      </c>
      <c r="C102" s="19"/>
      <c r="D102" s="19" t="s">
        <v>276</v>
      </c>
      <c r="E102" s="14" t="s">
        <v>611</v>
      </c>
      <c r="F102" s="17"/>
      <c r="G102" s="13" t="s">
        <v>512</v>
      </c>
      <c r="H102" s="19" t="s">
        <v>278</v>
      </c>
      <c r="I102" s="20" t="s">
        <v>316</v>
      </c>
      <c r="J102" s="17"/>
    </row>
    <row r="103" spans="1:10" ht="45">
      <c r="A103" s="11">
        <v>101</v>
      </c>
      <c r="B103" s="20" t="s">
        <v>317</v>
      </c>
      <c r="C103" s="19"/>
      <c r="D103" s="19" t="s">
        <v>276</v>
      </c>
      <c r="E103" s="14" t="s">
        <v>612</v>
      </c>
      <c r="F103" s="17"/>
      <c r="G103" s="13" t="s">
        <v>512</v>
      </c>
      <c r="H103" s="19" t="s">
        <v>278</v>
      </c>
      <c r="I103" s="20" t="s">
        <v>319</v>
      </c>
      <c r="J103" s="17"/>
    </row>
    <row r="104" spans="1:10" ht="22.5">
      <c r="A104" s="11">
        <v>102</v>
      </c>
      <c r="B104" s="20" t="s">
        <v>320</v>
      </c>
      <c r="C104" s="19"/>
      <c r="D104" s="19" t="s">
        <v>276</v>
      </c>
      <c r="E104" s="14" t="s">
        <v>613</v>
      </c>
      <c r="F104" s="17"/>
      <c r="G104" s="13" t="s">
        <v>512</v>
      </c>
      <c r="H104" s="19" t="s">
        <v>278</v>
      </c>
      <c r="I104" s="12" t="s">
        <v>322</v>
      </c>
      <c r="J104" s="17"/>
    </row>
    <row r="105" spans="1:10" ht="22.5">
      <c r="A105" s="11">
        <v>103</v>
      </c>
      <c r="B105" s="20" t="s">
        <v>323</v>
      </c>
      <c r="C105" s="19"/>
      <c r="D105" s="19" t="s">
        <v>276</v>
      </c>
      <c r="E105" s="14" t="s">
        <v>614</v>
      </c>
      <c r="F105" s="17"/>
      <c r="G105" s="13" t="s">
        <v>512</v>
      </c>
      <c r="H105" s="19" t="s">
        <v>278</v>
      </c>
      <c r="I105" s="20" t="s">
        <v>325</v>
      </c>
      <c r="J105" s="17"/>
    </row>
    <row r="106" spans="1:10" ht="45">
      <c r="A106" s="11">
        <v>104</v>
      </c>
      <c r="B106" s="20" t="s">
        <v>326</v>
      </c>
      <c r="C106" s="19"/>
      <c r="D106" s="19" t="s">
        <v>276</v>
      </c>
      <c r="E106" s="14" t="s">
        <v>615</v>
      </c>
      <c r="F106" s="17"/>
      <c r="G106" s="13" t="s">
        <v>512</v>
      </c>
      <c r="H106" s="19" t="s">
        <v>278</v>
      </c>
      <c r="I106" s="20" t="s">
        <v>1730</v>
      </c>
      <c r="J106" s="17"/>
    </row>
    <row r="107" spans="1:10" ht="45">
      <c r="A107" s="11">
        <v>105</v>
      </c>
      <c r="B107" s="20" t="s">
        <v>328</v>
      </c>
      <c r="C107" s="19"/>
      <c r="D107" s="19" t="s">
        <v>276</v>
      </c>
      <c r="E107" s="14" t="s">
        <v>616</v>
      </c>
      <c r="F107" s="17"/>
      <c r="G107" s="13" t="s">
        <v>512</v>
      </c>
      <c r="H107" s="19" t="s">
        <v>278</v>
      </c>
      <c r="I107" s="20" t="s">
        <v>1731</v>
      </c>
      <c r="J107" s="17"/>
    </row>
    <row r="108" spans="1:10" ht="22.5">
      <c r="A108" s="11">
        <v>106</v>
      </c>
      <c r="B108" s="20" t="s">
        <v>330</v>
      </c>
      <c r="C108" s="19"/>
      <c r="D108" s="19" t="s">
        <v>276</v>
      </c>
      <c r="E108" s="14" t="s">
        <v>617</v>
      </c>
      <c r="F108" s="17"/>
      <c r="G108" s="13" t="s">
        <v>512</v>
      </c>
      <c r="H108" s="19" t="s">
        <v>278</v>
      </c>
      <c r="I108" s="12" t="s">
        <v>332</v>
      </c>
      <c r="J108" s="17"/>
    </row>
    <row r="109" spans="1:10" ht="56.25">
      <c r="A109" s="11">
        <v>107</v>
      </c>
      <c r="B109" s="20" t="s">
        <v>333</v>
      </c>
      <c r="C109" s="19"/>
      <c r="D109" s="19" t="s">
        <v>276</v>
      </c>
      <c r="E109" s="14" t="s">
        <v>618</v>
      </c>
      <c r="F109" s="17"/>
      <c r="G109" s="13" t="s">
        <v>512</v>
      </c>
      <c r="H109" s="19" t="s">
        <v>278</v>
      </c>
      <c r="I109" s="20" t="s">
        <v>335</v>
      </c>
      <c r="J109" s="17"/>
    </row>
    <row r="110" spans="1:10" ht="22.5">
      <c r="A110" s="11">
        <v>108</v>
      </c>
      <c r="B110" s="20" t="s">
        <v>336</v>
      </c>
      <c r="C110" s="19"/>
      <c r="D110" s="19" t="s">
        <v>276</v>
      </c>
      <c r="E110" s="14" t="s">
        <v>619</v>
      </c>
      <c r="F110" s="17"/>
      <c r="G110" s="13" t="s">
        <v>512</v>
      </c>
      <c r="H110" s="19" t="s">
        <v>278</v>
      </c>
      <c r="I110" s="12" t="s">
        <v>338</v>
      </c>
      <c r="J110" s="17"/>
    </row>
    <row r="111" spans="1:10" ht="45">
      <c r="A111" s="11">
        <v>109</v>
      </c>
      <c r="B111" s="20" t="s">
        <v>339</v>
      </c>
      <c r="C111" s="19"/>
      <c r="D111" s="19" t="s">
        <v>276</v>
      </c>
      <c r="E111" s="14" t="s">
        <v>620</v>
      </c>
      <c r="F111" s="17"/>
      <c r="G111" s="13" t="s">
        <v>512</v>
      </c>
      <c r="H111" s="19" t="s">
        <v>278</v>
      </c>
      <c r="I111" s="20" t="s">
        <v>341</v>
      </c>
      <c r="J111" s="17"/>
    </row>
    <row r="112" spans="1:10" ht="22.5">
      <c r="A112" s="11">
        <v>110</v>
      </c>
      <c r="B112" s="20" t="s">
        <v>342</v>
      </c>
      <c r="C112" s="19"/>
      <c r="D112" s="19" t="s">
        <v>276</v>
      </c>
      <c r="E112" s="14" t="s">
        <v>621</v>
      </c>
      <c r="F112" s="17"/>
      <c r="G112" s="13" t="s">
        <v>512</v>
      </c>
      <c r="H112" s="19" t="s">
        <v>278</v>
      </c>
      <c r="I112" s="12" t="s">
        <v>344</v>
      </c>
      <c r="J112" s="17"/>
    </row>
    <row r="113" spans="1:10" ht="33.75">
      <c r="A113" s="11">
        <v>111</v>
      </c>
      <c r="B113" s="20" t="s">
        <v>345</v>
      </c>
      <c r="C113" s="19"/>
      <c r="D113" s="19" t="s">
        <v>276</v>
      </c>
      <c r="E113" s="14" t="s">
        <v>622</v>
      </c>
      <c r="F113" s="17"/>
      <c r="G113" s="13" t="s">
        <v>512</v>
      </c>
      <c r="H113" s="19" t="s">
        <v>278</v>
      </c>
      <c r="I113" s="20" t="s">
        <v>347</v>
      </c>
      <c r="J113" s="17"/>
    </row>
    <row r="114" spans="1:10" ht="22.5">
      <c r="A114" s="11">
        <v>112</v>
      </c>
      <c r="B114" s="20" t="s">
        <v>348</v>
      </c>
      <c r="C114" s="19"/>
      <c r="D114" s="19" t="s">
        <v>276</v>
      </c>
      <c r="E114" s="14" t="s">
        <v>623</v>
      </c>
      <c r="F114" s="17"/>
      <c r="G114" s="13" t="s">
        <v>512</v>
      </c>
      <c r="H114" s="19" t="s">
        <v>278</v>
      </c>
      <c r="I114" s="12" t="s">
        <v>350</v>
      </c>
      <c r="J114" s="17"/>
    </row>
    <row r="115" spans="1:10" ht="22.5">
      <c r="A115" s="11">
        <v>113</v>
      </c>
      <c r="B115" s="20" t="s">
        <v>351</v>
      </c>
      <c r="C115" s="19"/>
      <c r="D115" s="19" t="s">
        <v>276</v>
      </c>
      <c r="E115" s="14" t="s">
        <v>624</v>
      </c>
      <c r="F115" s="17"/>
      <c r="G115" s="13" t="s">
        <v>512</v>
      </c>
      <c r="H115" s="19" t="s">
        <v>278</v>
      </c>
      <c r="I115" s="12" t="s">
        <v>353</v>
      </c>
      <c r="J115" s="17"/>
    </row>
    <row r="116" spans="1:10" ht="22.5">
      <c r="A116" s="11">
        <v>114</v>
      </c>
      <c r="B116" s="20" t="s">
        <v>354</v>
      </c>
      <c r="C116" s="19"/>
      <c r="D116" s="19" t="s">
        <v>276</v>
      </c>
      <c r="E116" s="14" t="s">
        <v>625</v>
      </c>
      <c r="F116" s="17"/>
      <c r="G116" s="13" t="s">
        <v>512</v>
      </c>
      <c r="H116" s="19" t="s">
        <v>278</v>
      </c>
      <c r="I116" s="12" t="s">
        <v>356</v>
      </c>
      <c r="J116" s="17"/>
    </row>
    <row r="117" spans="1:21" s="28" customFormat="1" ht="22.5">
      <c r="A117" s="11">
        <v>115</v>
      </c>
      <c r="B117" s="20" t="s">
        <v>357</v>
      </c>
      <c r="C117" s="19"/>
      <c r="D117" s="19" t="s">
        <v>276</v>
      </c>
      <c r="E117" s="14" t="s">
        <v>626</v>
      </c>
      <c r="F117" s="17"/>
      <c r="G117" s="13" t="s">
        <v>512</v>
      </c>
      <c r="H117" s="19" t="s">
        <v>278</v>
      </c>
      <c r="I117" s="12" t="s">
        <v>359</v>
      </c>
      <c r="J117" s="17"/>
      <c r="K117" s="36"/>
      <c r="L117" s="36"/>
      <c r="M117" s="36"/>
      <c r="N117" s="36"/>
      <c r="O117" s="36"/>
      <c r="P117" s="36"/>
      <c r="Q117" s="36"/>
      <c r="R117" s="36"/>
      <c r="S117" s="36"/>
      <c r="T117" s="36"/>
      <c r="U117" s="36"/>
    </row>
    <row r="118" spans="1:10" ht="22.5">
      <c r="A118" s="11">
        <v>116</v>
      </c>
      <c r="B118" s="20" t="s">
        <v>360</v>
      </c>
      <c r="C118" s="19"/>
      <c r="D118" s="19" t="s">
        <v>361</v>
      </c>
      <c r="E118" s="14" t="s">
        <v>627</v>
      </c>
      <c r="F118" s="17"/>
      <c r="G118" s="13" t="s">
        <v>512</v>
      </c>
      <c r="H118" s="19" t="s">
        <v>278</v>
      </c>
      <c r="I118" s="12" t="s">
        <v>363</v>
      </c>
      <c r="J118" s="17"/>
    </row>
    <row r="119" spans="1:10" ht="22.5">
      <c r="A119" s="11">
        <v>117</v>
      </c>
      <c r="B119" s="20" t="s">
        <v>364</v>
      </c>
      <c r="C119" s="19"/>
      <c r="D119" s="19" t="s">
        <v>361</v>
      </c>
      <c r="E119" s="14" t="s">
        <v>628</v>
      </c>
      <c r="F119" s="17"/>
      <c r="G119" s="13" t="s">
        <v>512</v>
      </c>
      <c r="H119" s="19" t="s">
        <v>278</v>
      </c>
      <c r="I119" s="12" t="s">
        <v>366</v>
      </c>
      <c r="J119" s="17"/>
    </row>
    <row r="120" spans="1:10" ht="22.5">
      <c r="A120" s="11">
        <v>118</v>
      </c>
      <c r="B120" s="20" t="s">
        <v>367</v>
      </c>
      <c r="C120" s="19"/>
      <c r="D120" s="19" t="s">
        <v>361</v>
      </c>
      <c r="E120" s="14" t="s">
        <v>629</v>
      </c>
      <c r="F120" s="17"/>
      <c r="G120" s="13" t="s">
        <v>512</v>
      </c>
      <c r="H120" s="19" t="s">
        <v>278</v>
      </c>
      <c r="I120" s="12" t="s">
        <v>369</v>
      </c>
      <c r="J120" s="17"/>
    </row>
    <row r="121" spans="1:10" ht="22.5">
      <c r="A121" s="11">
        <v>119</v>
      </c>
      <c r="B121" s="20" t="s">
        <v>370</v>
      </c>
      <c r="C121" s="19"/>
      <c r="D121" s="19" t="s">
        <v>361</v>
      </c>
      <c r="E121" s="14" t="s">
        <v>630</v>
      </c>
      <c r="F121" s="17"/>
      <c r="G121" s="13" t="s">
        <v>512</v>
      </c>
      <c r="H121" s="19" t="s">
        <v>278</v>
      </c>
      <c r="I121" s="20" t="s">
        <v>372</v>
      </c>
      <c r="J121" s="17"/>
    </row>
    <row r="122" spans="1:10" ht="33.75">
      <c r="A122" s="11">
        <v>120</v>
      </c>
      <c r="B122" s="20" t="s">
        <v>373</v>
      </c>
      <c r="C122" s="19"/>
      <c r="D122" s="19" t="s">
        <v>361</v>
      </c>
      <c r="E122" s="14" t="s">
        <v>631</v>
      </c>
      <c r="F122" s="17"/>
      <c r="G122" s="13" t="s">
        <v>512</v>
      </c>
      <c r="H122" s="19" t="s">
        <v>278</v>
      </c>
      <c r="I122" s="20" t="s">
        <v>375</v>
      </c>
      <c r="J122" s="17"/>
    </row>
    <row r="123" spans="1:10" ht="22.5">
      <c r="A123" s="11">
        <v>121</v>
      </c>
      <c r="B123" s="12" t="s">
        <v>376</v>
      </c>
      <c r="C123" s="19"/>
      <c r="D123" s="19" t="s">
        <v>361</v>
      </c>
      <c r="E123" s="14" t="s">
        <v>632</v>
      </c>
      <c r="F123" s="17"/>
      <c r="G123" s="13" t="s">
        <v>512</v>
      </c>
      <c r="H123" s="19" t="s">
        <v>278</v>
      </c>
      <c r="I123" s="12" t="s">
        <v>378</v>
      </c>
      <c r="J123" s="17"/>
    </row>
    <row r="124" spans="1:10" ht="33.75">
      <c r="A124" s="11">
        <v>122</v>
      </c>
      <c r="B124" s="12" t="s">
        <v>379</v>
      </c>
      <c r="C124" s="19"/>
      <c r="D124" s="19" t="s">
        <v>361</v>
      </c>
      <c r="E124" s="14" t="s">
        <v>633</v>
      </c>
      <c r="F124" s="17"/>
      <c r="G124" s="13" t="s">
        <v>512</v>
      </c>
      <c r="H124" s="19" t="s">
        <v>278</v>
      </c>
      <c r="I124" s="20" t="s">
        <v>381</v>
      </c>
      <c r="J124" s="21" t="s">
        <v>298</v>
      </c>
    </row>
    <row r="125" spans="1:10" ht="33.75">
      <c r="A125" s="11">
        <v>123</v>
      </c>
      <c r="B125" s="20" t="s">
        <v>382</v>
      </c>
      <c r="C125" s="19"/>
      <c r="D125" s="19" t="s">
        <v>361</v>
      </c>
      <c r="E125" s="14" t="s">
        <v>634</v>
      </c>
      <c r="F125" s="17"/>
      <c r="G125" s="13" t="s">
        <v>512</v>
      </c>
      <c r="H125" s="19" t="s">
        <v>278</v>
      </c>
      <c r="I125" s="23" t="s">
        <v>1732</v>
      </c>
      <c r="J125" s="21" t="s">
        <v>298</v>
      </c>
    </row>
    <row r="126" spans="1:10" ht="22.5">
      <c r="A126" s="11">
        <v>124</v>
      </c>
      <c r="B126" s="20" t="s">
        <v>384</v>
      </c>
      <c r="C126" s="19"/>
      <c r="D126" s="19" t="s">
        <v>361</v>
      </c>
      <c r="E126" s="14" t="s">
        <v>635</v>
      </c>
      <c r="F126" s="17"/>
      <c r="G126" s="13" t="s">
        <v>512</v>
      </c>
      <c r="H126" s="19" t="s">
        <v>278</v>
      </c>
      <c r="I126" s="23" t="s">
        <v>386</v>
      </c>
      <c r="J126" s="21" t="s">
        <v>298</v>
      </c>
    </row>
    <row r="127" spans="1:10" ht="22.5">
      <c r="A127" s="11">
        <v>125</v>
      </c>
      <c r="B127" s="20" t="s">
        <v>387</v>
      </c>
      <c r="C127" s="19"/>
      <c r="D127" s="19" t="s">
        <v>361</v>
      </c>
      <c r="E127" s="14" t="s">
        <v>636</v>
      </c>
      <c r="F127" s="17"/>
      <c r="G127" s="13" t="s">
        <v>512</v>
      </c>
      <c r="H127" s="19" t="s">
        <v>278</v>
      </c>
      <c r="I127" s="23" t="s">
        <v>389</v>
      </c>
      <c r="J127" s="21" t="s">
        <v>298</v>
      </c>
    </row>
    <row r="128" spans="1:10" ht="22.5">
      <c r="A128" s="11">
        <v>126</v>
      </c>
      <c r="B128" s="12" t="s">
        <v>390</v>
      </c>
      <c r="C128" s="19"/>
      <c r="D128" s="19" t="s">
        <v>361</v>
      </c>
      <c r="E128" s="14" t="s">
        <v>637</v>
      </c>
      <c r="F128" s="17"/>
      <c r="G128" s="13" t="s">
        <v>512</v>
      </c>
      <c r="H128" s="19" t="s">
        <v>278</v>
      </c>
      <c r="I128" s="24" t="s">
        <v>1733</v>
      </c>
      <c r="J128" s="21" t="s">
        <v>298</v>
      </c>
    </row>
    <row r="129" spans="1:10" ht="22.5">
      <c r="A129" s="11">
        <v>127</v>
      </c>
      <c r="B129" s="20" t="s">
        <v>392</v>
      </c>
      <c r="C129" s="19"/>
      <c r="D129" s="19" t="s">
        <v>361</v>
      </c>
      <c r="E129" s="14" t="s">
        <v>638</v>
      </c>
      <c r="F129" s="17"/>
      <c r="G129" s="13" t="s">
        <v>512</v>
      </c>
      <c r="H129" s="19" t="s">
        <v>278</v>
      </c>
      <c r="I129" s="12" t="s">
        <v>394</v>
      </c>
      <c r="J129" s="21" t="s">
        <v>395</v>
      </c>
    </row>
    <row r="130" spans="1:10" ht="33.75">
      <c r="A130" s="11">
        <v>128</v>
      </c>
      <c r="B130" s="20" t="s">
        <v>396</v>
      </c>
      <c r="C130" s="19"/>
      <c r="D130" s="19" t="s">
        <v>361</v>
      </c>
      <c r="E130" s="14" t="s">
        <v>639</v>
      </c>
      <c r="F130" s="17"/>
      <c r="G130" s="13" t="s">
        <v>512</v>
      </c>
      <c r="H130" s="19" t="s">
        <v>278</v>
      </c>
      <c r="I130" s="20" t="s">
        <v>398</v>
      </c>
      <c r="J130" s="17"/>
    </row>
    <row r="131" spans="1:10" ht="22.5">
      <c r="A131" s="11">
        <v>129</v>
      </c>
      <c r="B131" s="20" t="s">
        <v>399</v>
      </c>
      <c r="C131" s="19"/>
      <c r="D131" s="19" t="s">
        <v>361</v>
      </c>
      <c r="E131" s="14" t="s">
        <v>640</v>
      </c>
      <c r="F131" s="17"/>
      <c r="G131" s="13" t="s">
        <v>512</v>
      </c>
      <c r="H131" s="19" t="s">
        <v>278</v>
      </c>
      <c r="I131" s="20" t="s">
        <v>401</v>
      </c>
      <c r="J131" s="17"/>
    </row>
    <row r="132" spans="1:10" ht="33.75">
      <c r="A132" s="11">
        <v>130</v>
      </c>
      <c r="B132" s="20" t="s">
        <v>402</v>
      </c>
      <c r="C132" s="19"/>
      <c r="D132" s="19" t="s">
        <v>361</v>
      </c>
      <c r="E132" s="14" t="s">
        <v>641</v>
      </c>
      <c r="F132" s="17"/>
      <c r="G132" s="13" t="s">
        <v>512</v>
      </c>
      <c r="H132" s="19" t="s">
        <v>278</v>
      </c>
      <c r="I132" s="20" t="s">
        <v>1734</v>
      </c>
      <c r="J132" s="17"/>
    </row>
    <row r="133" spans="1:10" ht="45">
      <c r="A133" s="11">
        <v>131</v>
      </c>
      <c r="B133" s="20" t="s">
        <v>404</v>
      </c>
      <c r="C133" s="19"/>
      <c r="D133" s="19" t="s">
        <v>361</v>
      </c>
      <c r="E133" s="14" t="s">
        <v>642</v>
      </c>
      <c r="F133" s="17"/>
      <c r="G133" s="13" t="s">
        <v>512</v>
      </c>
      <c r="H133" s="19" t="s">
        <v>278</v>
      </c>
      <c r="I133" s="20" t="s">
        <v>1735</v>
      </c>
      <c r="J133" s="17"/>
    </row>
    <row r="134" spans="1:10" ht="33.75">
      <c r="A134" s="11">
        <v>132</v>
      </c>
      <c r="B134" s="20" t="s">
        <v>406</v>
      </c>
      <c r="C134" s="19"/>
      <c r="D134" s="19" t="s">
        <v>361</v>
      </c>
      <c r="E134" s="14" t="s">
        <v>643</v>
      </c>
      <c r="F134" s="17"/>
      <c r="G134" s="13" t="s">
        <v>512</v>
      </c>
      <c r="H134" s="19" t="s">
        <v>278</v>
      </c>
      <c r="I134" s="20" t="s">
        <v>408</v>
      </c>
      <c r="J134" s="17"/>
    </row>
    <row r="135" spans="1:10" ht="22.5">
      <c r="A135" s="11">
        <v>133</v>
      </c>
      <c r="B135" s="20" t="s">
        <v>409</v>
      </c>
      <c r="C135" s="19"/>
      <c r="D135" s="19" t="s">
        <v>361</v>
      </c>
      <c r="E135" s="14" t="s">
        <v>644</v>
      </c>
      <c r="F135" s="17"/>
      <c r="G135" s="13" t="s">
        <v>512</v>
      </c>
      <c r="H135" s="19" t="s">
        <v>278</v>
      </c>
      <c r="I135" s="24" t="s">
        <v>411</v>
      </c>
      <c r="J135" s="21" t="s">
        <v>412</v>
      </c>
    </row>
    <row r="136" spans="1:10" ht="45">
      <c r="A136" s="11">
        <v>134</v>
      </c>
      <c r="B136" s="20" t="s">
        <v>413</v>
      </c>
      <c r="C136" s="19"/>
      <c r="D136" s="19" t="s">
        <v>361</v>
      </c>
      <c r="E136" s="14" t="s">
        <v>645</v>
      </c>
      <c r="F136" s="17"/>
      <c r="G136" s="13" t="s">
        <v>512</v>
      </c>
      <c r="H136" s="19" t="s">
        <v>278</v>
      </c>
      <c r="I136" s="20" t="s">
        <v>415</v>
      </c>
      <c r="J136" s="21" t="s">
        <v>412</v>
      </c>
    </row>
    <row r="137" spans="1:10" ht="22.5">
      <c r="A137" s="11">
        <v>135</v>
      </c>
      <c r="B137" s="20" t="s">
        <v>416</v>
      </c>
      <c r="C137" s="19"/>
      <c r="D137" s="19" t="s">
        <v>361</v>
      </c>
      <c r="E137" s="14" t="s">
        <v>646</v>
      </c>
      <c r="F137" s="17"/>
      <c r="G137" s="13" t="s">
        <v>512</v>
      </c>
      <c r="H137" s="19" t="s">
        <v>278</v>
      </c>
      <c r="I137" s="23" t="s">
        <v>418</v>
      </c>
      <c r="J137" s="21" t="s">
        <v>412</v>
      </c>
    </row>
    <row r="138" spans="1:10" ht="22.5">
      <c r="A138" s="11">
        <v>136</v>
      </c>
      <c r="B138" s="20" t="s">
        <v>419</v>
      </c>
      <c r="C138" s="19"/>
      <c r="D138" s="19" t="s">
        <v>361</v>
      </c>
      <c r="E138" s="14" t="s">
        <v>647</v>
      </c>
      <c r="F138" s="17"/>
      <c r="G138" s="13" t="s">
        <v>512</v>
      </c>
      <c r="H138" s="19" t="s">
        <v>278</v>
      </c>
      <c r="I138" s="23" t="s">
        <v>421</v>
      </c>
      <c r="J138" s="21" t="s">
        <v>412</v>
      </c>
    </row>
    <row r="139" spans="1:10" ht="22.5">
      <c r="A139" s="11">
        <v>137</v>
      </c>
      <c r="B139" s="20" t="s">
        <v>422</v>
      </c>
      <c r="C139" s="19"/>
      <c r="D139" s="19" t="s">
        <v>361</v>
      </c>
      <c r="E139" s="14" t="s">
        <v>648</v>
      </c>
      <c r="F139" s="17"/>
      <c r="G139" s="13" t="s">
        <v>512</v>
      </c>
      <c r="H139" s="19" t="s">
        <v>278</v>
      </c>
      <c r="I139" s="23" t="s">
        <v>424</v>
      </c>
      <c r="J139" s="21" t="s">
        <v>412</v>
      </c>
    </row>
    <row r="140" spans="1:21" s="29" customFormat="1" ht="33.75">
      <c r="A140" s="11">
        <v>138</v>
      </c>
      <c r="B140" s="20" t="s">
        <v>425</v>
      </c>
      <c r="C140" s="19"/>
      <c r="D140" s="19" t="s">
        <v>426</v>
      </c>
      <c r="E140" s="14" t="s">
        <v>649</v>
      </c>
      <c r="F140" s="17"/>
      <c r="G140" s="13" t="s">
        <v>512</v>
      </c>
      <c r="H140" s="19" t="s">
        <v>278</v>
      </c>
      <c r="I140" s="24" t="s">
        <v>428</v>
      </c>
      <c r="J140" s="17"/>
      <c r="K140" s="37"/>
      <c r="L140" s="37"/>
      <c r="M140" s="37"/>
      <c r="N140" s="37"/>
      <c r="O140" s="37"/>
      <c r="P140" s="37"/>
      <c r="Q140" s="37"/>
      <c r="R140" s="37"/>
      <c r="S140" s="37"/>
      <c r="T140" s="37"/>
      <c r="U140" s="37"/>
    </row>
    <row r="141" spans="1:10" ht="56.25">
      <c r="A141" s="11">
        <v>139</v>
      </c>
      <c r="B141" s="20" t="s">
        <v>429</v>
      </c>
      <c r="C141" s="19"/>
      <c r="D141" s="19" t="s">
        <v>426</v>
      </c>
      <c r="E141" s="14" t="s">
        <v>650</v>
      </c>
      <c r="F141" s="17"/>
      <c r="G141" s="13" t="s">
        <v>512</v>
      </c>
      <c r="H141" s="19" t="s">
        <v>278</v>
      </c>
      <c r="I141" s="20" t="s">
        <v>1736</v>
      </c>
      <c r="J141" s="21" t="s">
        <v>298</v>
      </c>
    </row>
    <row r="142" spans="1:10" ht="56.25">
      <c r="A142" s="11">
        <v>140</v>
      </c>
      <c r="B142" s="20" t="s">
        <v>431</v>
      </c>
      <c r="C142" s="19"/>
      <c r="D142" s="19" t="s">
        <v>426</v>
      </c>
      <c r="E142" s="14" t="s">
        <v>651</v>
      </c>
      <c r="F142" s="17"/>
      <c r="G142" s="13" t="s">
        <v>512</v>
      </c>
      <c r="H142" s="19" t="s">
        <v>278</v>
      </c>
      <c r="I142" s="14" t="s">
        <v>1737</v>
      </c>
      <c r="J142" s="21" t="s">
        <v>298</v>
      </c>
    </row>
    <row r="143" spans="1:10" ht="33.75">
      <c r="A143" s="11">
        <v>141</v>
      </c>
      <c r="B143" s="20" t="s">
        <v>433</v>
      </c>
      <c r="C143" s="19"/>
      <c r="D143" s="19" t="s">
        <v>426</v>
      </c>
      <c r="E143" s="14" t="s">
        <v>652</v>
      </c>
      <c r="F143" s="17"/>
      <c r="G143" s="13" t="s">
        <v>512</v>
      </c>
      <c r="H143" s="19" t="s">
        <v>278</v>
      </c>
      <c r="I143" s="24" t="s">
        <v>1738</v>
      </c>
      <c r="J143" s="21" t="s">
        <v>298</v>
      </c>
    </row>
    <row r="144" spans="1:10" ht="22.5">
      <c r="A144" s="11">
        <v>142</v>
      </c>
      <c r="B144" s="20" t="s">
        <v>435</v>
      </c>
      <c r="C144" s="19"/>
      <c r="D144" s="19" t="s">
        <v>426</v>
      </c>
      <c r="E144" s="14" t="s">
        <v>653</v>
      </c>
      <c r="F144" s="17"/>
      <c r="G144" s="13" t="s">
        <v>512</v>
      </c>
      <c r="H144" s="19" t="s">
        <v>278</v>
      </c>
      <c r="I144" s="24" t="s">
        <v>1739</v>
      </c>
      <c r="J144" s="21" t="s">
        <v>298</v>
      </c>
    </row>
    <row r="145" spans="1:10" ht="22.5">
      <c r="A145" s="11">
        <v>143</v>
      </c>
      <c r="B145" s="20" t="s">
        <v>437</v>
      </c>
      <c r="C145" s="19"/>
      <c r="D145" s="19" t="s">
        <v>426</v>
      </c>
      <c r="E145" s="14" t="s">
        <v>654</v>
      </c>
      <c r="F145" s="17"/>
      <c r="G145" s="13" t="s">
        <v>512</v>
      </c>
      <c r="H145" s="19" t="s">
        <v>278</v>
      </c>
      <c r="I145" s="23" t="s">
        <v>439</v>
      </c>
      <c r="J145" s="21" t="s">
        <v>298</v>
      </c>
    </row>
    <row r="146" spans="1:10" ht="33.75">
      <c r="A146" s="11">
        <v>144</v>
      </c>
      <c r="B146" s="20" t="s">
        <v>440</v>
      </c>
      <c r="C146" s="19"/>
      <c r="D146" s="19" t="s">
        <v>426</v>
      </c>
      <c r="E146" s="14" t="s">
        <v>655</v>
      </c>
      <c r="F146" s="17"/>
      <c r="G146" s="13" t="s">
        <v>512</v>
      </c>
      <c r="H146" s="19" t="s">
        <v>278</v>
      </c>
      <c r="I146" s="23" t="s">
        <v>1740</v>
      </c>
      <c r="J146" s="21" t="s">
        <v>298</v>
      </c>
    </row>
    <row r="147" spans="1:10" ht="33.75">
      <c r="A147" s="11">
        <v>145</v>
      </c>
      <c r="B147" s="20" t="s">
        <v>442</v>
      </c>
      <c r="C147" s="19"/>
      <c r="D147" s="19" t="s">
        <v>426</v>
      </c>
      <c r="E147" s="14" t="s">
        <v>656</v>
      </c>
      <c r="F147" s="17"/>
      <c r="G147" s="13" t="s">
        <v>512</v>
      </c>
      <c r="H147" s="19" t="s">
        <v>278</v>
      </c>
      <c r="I147" s="23" t="s">
        <v>1741</v>
      </c>
      <c r="J147" s="21" t="s">
        <v>298</v>
      </c>
    </row>
    <row r="148" spans="1:10" ht="67.5">
      <c r="A148" s="11">
        <v>146</v>
      </c>
      <c r="B148" s="20" t="s">
        <v>444</v>
      </c>
      <c r="C148" s="19"/>
      <c r="D148" s="19" t="s">
        <v>426</v>
      </c>
      <c r="E148" s="14" t="s">
        <v>657</v>
      </c>
      <c r="F148" s="17"/>
      <c r="G148" s="13" t="s">
        <v>512</v>
      </c>
      <c r="H148" s="19" t="s">
        <v>278</v>
      </c>
      <c r="I148" s="20" t="s">
        <v>1742</v>
      </c>
      <c r="J148" s="21" t="s">
        <v>298</v>
      </c>
    </row>
    <row r="149" spans="1:10" ht="33.75">
      <c r="A149" s="11">
        <v>147</v>
      </c>
      <c r="B149" s="20" t="s">
        <v>446</v>
      </c>
      <c r="C149" s="19"/>
      <c r="D149" s="19" t="s">
        <v>426</v>
      </c>
      <c r="E149" s="14" t="s">
        <v>658</v>
      </c>
      <c r="F149" s="17"/>
      <c r="G149" s="13" t="s">
        <v>512</v>
      </c>
      <c r="H149" s="19" t="s">
        <v>278</v>
      </c>
      <c r="I149" s="20" t="s">
        <v>448</v>
      </c>
      <c r="J149" s="21" t="s">
        <v>298</v>
      </c>
    </row>
    <row r="150" spans="1:10" ht="33.75">
      <c r="A150" s="11">
        <v>148</v>
      </c>
      <c r="B150" s="20" t="s">
        <v>449</v>
      </c>
      <c r="C150" s="19"/>
      <c r="D150" s="19" t="s">
        <v>426</v>
      </c>
      <c r="E150" s="14" t="s">
        <v>659</v>
      </c>
      <c r="F150" s="17"/>
      <c r="G150" s="13" t="s">
        <v>512</v>
      </c>
      <c r="H150" s="19" t="s">
        <v>278</v>
      </c>
      <c r="I150" s="23" t="s">
        <v>1743</v>
      </c>
      <c r="J150" s="21" t="s">
        <v>298</v>
      </c>
    </row>
    <row r="151" spans="1:10" ht="33.75">
      <c r="A151" s="11">
        <v>149</v>
      </c>
      <c r="B151" s="20" t="s">
        <v>451</v>
      </c>
      <c r="C151" s="19"/>
      <c r="D151" s="19" t="s">
        <v>426</v>
      </c>
      <c r="E151" s="14" t="s">
        <v>660</v>
      </c>
      <c r="F151" s="17"/>
      <c r="G151" s="13" t="s">
        <v>512</v>
      </c>
      <c r="H151" s="19" t="s">
        <v>278</v>
      </c>
      <c r="I151" s="23" t="s">
        <v>1744</v>
      </c>
      <c r="J151" s="21" t="s">
        <v>298</v>
      </c>
    </row>
    <row r="152" spans="1:10" ht="22.5">
      <c r="A152" s="11">
        <v>150</v>
      </c>
      <c r="B152" s="20" t="s">
        <v>453</v>
      </c>
      <c r="C152" s="19"/>
      <c r="D152" s="19" t="s">
        <v>426</v>
      </c>
      <c r="E152" s="14" t="s">
        <v>661</v>
      </c>
      <c r="F152" s="17"/>
      <c r="G152" s="13" t="s">
        <v>512</v>
      </c>
      <c r="H152" s="19" t="s">
        <v>278</v>
      </c>
      <c r="I152" s="23" t="s">
        <v>1745</v>
      </c>
      <c r="J152" s="21" t="s">
        <v>298</v>
      </c>
    </row>
    <row r="153" spans="1:10" ht="33.75">
      <c r="A153" s="11">
        <v>151</v>
      </c>
      <c r="B153" s="12" t="s">
        <v>455</v>
      </c>
      <c r="C153" s="19"/>
      <c r="D153" s="19" t="s">
        <v>426</v>
      </c>
      <c r="E153" s="14" t="s">
        <v>662</v>
      </c>
      <c r="F153" s="17"/>
      <c r="G153" s="13" t="s">
        <v>512</v>
      </c>
      <c r="H153" s="19" t="s">
        <v>278</v>
      </c>
      <c r="I153" s="23" t="s">
        <v>1746</v>
      </c>
      <c r="J153" s="21" t="s">
        <v>395</v>
      </c>
    </row>
    <row r="154" spans="1:10" ht="33.75">
      <c r="A154" s="11">
        <v>152</v>
      </c>
      <c r="B154" s="20" t="s">
        <v>457</v>
      </c>
      <c r="C154" s="22"/>
      <c r="D154" s="19" t="s">
        <v>426</v>
      </c>
      <c r="E154" s="14" t="s">
        <v>663</v>
      </c>
      <c r="F154" s="17"/>
      <c r="G154" s="13" t="s">
        <v>512</v>
      </c>
      <c r="H154" s="19" t="s">
        <v>278</v>
      </c>
      <c r="I154" s="23" t="s">
        <v>1747</v>
      </c>
      <c r="J154" s="21" t="s">
        <v>395</v>
      </c>
    </row>
    <row r="155" spans="1:10" ht="33.75">
      <c r="A155" s="11">
        <v>153</v>
      </c>
      <c r="B155" s="20" t="s">
        <v>459</v>
      </c>
      <c r="C155" s="22"/>
      <c r="D155" s="19" t="s">
        <v>426</v>
      </c>
      <c r="E155" s="14" t="s">
        <v>664</v>
      </c>
      <c r="F155" s="17"/>
      <c r="G155" s="13" t="s">
        <v>512</v>
      </c>
      <c r="H155" s="19" t="s">
        <v>278</v>
      </c>
      <c r="I155" s="23" t="s">
        <v>1748</v>
      </c>
      <c r="J155" s="21" t="s">
        <v>395</v>
      </c>
    </row>
    <row r="156" spans="1:10" ht="33.75">
      <c r="A156" s="11">
        <v>154</v>
      </c>
      <c r="B156" s="12" t="s">
        <v>461</v>
      </c>
      <c r="C156" s="22"/>
      <c r="D156" s="19" t="s">
        <v>426</v>
      </c>
      <c r="E156" s="14" t="s">
        <v>665</v>
      </c>
      <c r="F156" s="17"/>
      <c r="G156" s="13" t="s">
        <v>512</v>
      </c>
      <c r="H156" s="19" t="s">
        <v>278</v>
      </c>
      <c r="I156" s="23" t="s">
        <v>1749</v>
      </c>
      <c r="J156" s="21" t="s">
        <v>395</v>
      </c>
    </row>
    <row r="157" spans="1:10" ht="33.75">
      <c r="A157" s="11">
        <v>155</v>
      </c>
      <c r="B157" s="20" t="s">
        <v>463</v>
      </c>
      <c r="C157" s="22"/>
      <c r="D157" s="19" t="s">
        <v>426</v>
      </c>
      <c r="E157" s="14" t="s">
        <v>666</v>
      </c>
      <c r="F157" s="17"/>
      <c r="G157" s="13" t="s">
        <v>512</v>
      </c>
      <c r="H157" s="19" t="s">
        <v>278</v>
      </c>
      <c r="I157" s="23" t="s">
        <v>1750</v>
      </c>
      <c r="J157" s="21" t="s">
        <v>395</v>
      </c>
    </row>
    <row r="158" spans="1:10" ht="33.75">
      <c r="A158" s="11">
        <v>156</v>
      </c>
      <c r="B158" s="20" t="s">
        <v>465</v>
      </c>
      <c r="C158" s="22"/>
      <c r="D158" s="19" t="s">
        <v>426</v>
      </c>
      <c r="E158" s="14" t="s">
        <v>667</v>
      </c>
      <c r="F158" s="17"/>
      <c r="G158" s="13" t="s">
        <v>512</v>
      </c>
      <c r="H158" s="19" t="s">
        <v>278</v>
      </c>
      <c r="I158" s="23" t="s">
        <v>1751</v>
      </c>
      <c r="J158" s="21" t="s">
        <v>395</v>
      </c>
    </row>
    <row r="159" spans="1:10" ht="33.75">
      <c r="A159" s="11">
        <v>157</v>
      </c>
      <c r="B159" s="20" t="s">
        <v>467</v>
      </c>
      <c r="C159" s="22"/>
      <c r="D159" s="19" t="s">
        <v>426</v>
      </c>
      <c r="E159" s="14" t="s">
        <v>668</v>
      </c>
      <c r="F159" s="17"/>
      <c r="G159" s="13" t="s">
        <v>512</v>
      </c>
      <c r="H159" s="19" t="s">
        <v>278</v>
      </c>
      <c r="I159" s="20" t="s">
        <v>1751</v>
      </c>
      <c r="J159" s="21" t="s">
        <v>395</v>
      </c>
    </row>
    <row r="160" spans="1:10" ht="56.25">
      <c r="A160" s="11">
        <v>158</v>
      </c>
      <c r="B160" s="20" t="s">
        <v>469</v>
      </c>
      <c r="C160" s="22"/>
      <c r="D160" s="19" t="s">
        <v>426</v>
      </c>
      <c r="E160" s="14" t="s">
        <v>669</v>
      </c>
      <c r="F160" s="17"/>
      <c r="G160" s="13" t="s">
        <v>512</v>
      </c>
      <c r="H160" s="19" t="s">
        <v>278</v>
      </c>
      <c r="I160" s="20" t="s">
        <v>1752</v>
      </c>
      <c r="J160" s="21" t="s">
        <v>395</v>
      </c>
    </row>
    <row r="161" spans="1:10" ht="22.5">
      <c r="A161" s="11">
        <v>159</v>
      </c>
      <c r="B161" s="20" t="s">
        <v>471</v>
      </c>
      <c r="C161" s="22"/>
      <c r="D161" s="19" t="s">
        <v>426</v>
      </c>
      <c r="E161" s="14" t="s">
        <v>670</v>
      </c>
      <c r="F161" s="17"/>
      <c r="G161" s="13" t="s">
        <v>512</v>
      </c>
      <c r="H161" s="19" t="s">
        <v>278</v>
      </c>
      <c r="I161" s="20" t="s">
        <v>473</v>
      </c>
      <c r="J161" s="21" t="s">
        <v>395</v>
      </c>
    </row>
    <row r="162" spans="1:10" ht="22.5">
      <c r="A162" s="11">
        <v>160</v>
      </c>
      <c r="B162" s="20" t="s">
        <v>474</v>
      </c>
      <c r="C162" s="22"/>
      <c r="D162" s="19" t="s">
        <v>426</v>
      </c>
      <c r="E162" s="14" t="s">
        <v>671</v>
      </c>
      <c r="F162" s="17"/>
      <c r="G162" s="13" t="s">
        <v>512</v>
      </c>
      <c r="H162" s="19" t="s">
        <v>278</v>
      </c>
      <c r="I162" s="20" t="s">
        <v>476</v>
      </c>
      <c r="J162" s="21" t="s">
        <v>395</v>
      </c>
    </row>
    <row r="163" spans="1:10" ht="22.5">
      <c r="A163" s="11">
        <v>161</v>
      </c>
      <c r="B163" s="20" t="s">
        <v>477</v>
      </c>
      <c r="C163" s="22"/>
      <c r="D163" s="19" t="s">
        <v>426</v>
      </c>
      <c r="E163" s="14" t="s">
        <v>672</v>
      </c>
      <c r="F163" s="17"/>
      <c r="G163" s="13" t="s">
        <v>512</v>
      </c>
      <c r="H163" s="19" t="s">
        <v>278</v>
      </c>
      <c r="I163" s="20" t="s">
        <v>479</v>
      </c>
      <c r="J163" s="21" t="s">
        <v>395</v>
      </c>
    </row>
    <row r="164" spans="1:10" ht="22.5">
      <c r="A164" s="11">
        <v>162</v>
      </c>
      <c r="B164" s="20" t="s">
        <v>480</v>
      </c>
      <c r="C164" s="22"/>
      <c r="D164" s="19" t="s">
        <v>426</v>
      </c>
      <c r="E164" s="14" t="s">
        <v>673</v>
      </c>
      <c r="F164" s="17"/>
      <c r="G164" s="13" t="s">
        <v>512</v>
      </c>
      <c r="H164" s="19" t="s">
        <v>278</v>
      </c>
      <c r="I164" s="12" t="s">
        <v>1753</v>
      </c>
      <c r="J164" s="21" t="s">
        <v>395</v>
      </c>
    </row>
    <row r="165" spans="1:10" ht="22.5">
      <c r="A165" s="11">
        <v>163</v>
      </c>
      <c r="B165" s="20" t="s">
        <v>482</v>
      </c>
      <c r="C165" s="22"/>
      <c r="D165" s="19" t="s">
        <v>426</v>
      </c>
      <c r="E165" s="14" t="s">
        <v>674</v>
      </c>
      <c r="F165" s="17"/>
      <c r="G165" s="13" t="s">
        <v>512</v>
      </c>
      <c r="H165" s="19" t="s">
        <v>278</v>
      </c>
      <c r="I165" s="12" t="s">
        <v>1754</v>
      </c>
      <c r="J165" s="21" t="s">
        <v>395</v>
      </c>
    </row>
    <row r="166" spans="1:10" ht="56.25">
      <c r="A166" s="11">
        <v>164</v>
      </c>
      <c r="B166" s="20" t="s">
        <v>484</v>
      </c>
      <c r="C166" s="22"/>
      <c r="D166" s="19" t="s">
        <v>426</v>
      </c>
      <c r="E166" s="14" t="s">
        <v>675</v>
      </c>
      <c r="F166" s="17"/>
      <c r="G166" s="13" t="s">
        <v>512</v>
      </c>
      <c r="H166" s="19" t="s">
        <v>278</v>
      </c>
      <c r="I166" s="20" t="s">
        <v>1755</v>
      </c>
      <c r="J166" s="21" t="s">
        <v>395</v>
      </c>
    </row>
    <row r="167" spans="1:10" ht="33.75">
      <c r="A167" s="11">
        <v>165</v>
      </c>
      <c r="B167" s="20" t="s">
        <v>486</v>
      </c>
      <c r="C167" s="22"/>
      <c r="D167" s="19" t="s">
        <v>426</v>
      </c>
      <c r="E167" s="14" t="s">
        <v>676</v>
      </c>
      <c r="F167" s="17"/>
      <c r="G167" s="13" t="s">
        <v>512</v>
      </c>
      <c r="H167" s="19" t="s">
        <v>278</v>
      </c>
      <c r="I167" s="12" t="s">
        <v>1756</v>
      </c>
      <c r="J167" s="21" t="s">
        <v>395</v>
      </c>
    </row>
    <row r="168" spans="1:21" s="30" customFormat="1" ht="33.75">
      <c r="A168" s="11">
        <v>166</v>
      </c>
      <c r="B168" s="12" t="s">
        <v>488</v>
      </c>
      <c r="C168" s="22"/>
      <c r="D168" s="22" t="s">
        <v>489</v>
      </c>
      <c r="E168" s="14" t="s">
        <v>677</v>
      </c>
      <c r="F168" s="17"/>
      <c r="G168" s="13" t="s">
        <v>512</v>
      </c>
      <c r="H168" s="19" t="s">
        <v>278</v>
      </c>
      <c r="I168" s="24" t="s">
        <v>1757</v>
      </c>
      <c r="J168" s="21" t="s">
        <v>395</v>
      </c>
      <c r="K168" s="34"/>
      <c r="L168" s="34"/>
      <c r="M168" s="34"/>
      <c r="N168" s="34"/>
      <c r="O168" s="34"/>
      <c r="P168" s="34"/>
      <c r="Q168" s="34"/>
      <c r="R168" s="34"/>
      <c r="S168" s="34"/>
      <c r="T168" s="34"/>
      <c r="U168" s="34"/>
    </row>
    <row r="169" spans="1:21" s="30" customFormat="1" ht="22.5">
      <c r="A169" s="11">
        <v>167</v>
      </c>
      <c r="B169" s="20" t="s">
        <v>491</v>
      </c>
      <c r="C169" s="22"/>
      <c r="D169" s="22" t="s">
        <v>489</v>
      </c>
      <c r="E169" s="14" t="s">
        <v>678</v>
      </c>
      <c r="F169" s="17"/>
      <c r="G169" s="13" t="s">
        <v>512</v>
      </c>
      <c r="H169" s="19" t="s">
        <v>278</v>
      </c>
      <c r="I169" s="24" t="s">
        <v>493</v>
      </c>
      <c r="J169" s="21" t="s">
        <v>395</v>
      </c>
      <c r="K169" s="34"/>
      <c r="L169" s="34"/>
      <c r="M169" s="34"/>
      <c r="N169" s="34"/>
      <c r="O169" s="34"/>
      <c r="P169" s="34"/>
      <c r="Q169" s="34"/>
      <c r="R169" s="34"/>
      <c r="S169" s="34"/>
      <c r="T169" s="34"/>
      <c r="U169" s="34"/>
    </row>
    <row r="170" spans="1:21" s="31" customFormat="1" ht="22.5">
      <c r="A170" s="11">
        <v>168</v>
      </c>
      <c r="B170" s="12" t="s">
        <v>494</v>
      </c>
      <c r="C170" s="22"/>
      <c r="D170" s="22" t="s">
        <v>495</v>
      </c>
      <c r="E170" s="14" t="s">
        <v>679</v>
      </c>
      <c r="F170" s="17"/>
      <c r="G170" s="13" t="s">
        <v>512</v>
      </c>
      <c r="H170" s="19" t="s">
        <v>278</v>
      </c>
      <c r="I170" s="24" t="s">
        <v>497</v>
      </c>
      <c r="J170" s="17"/>
      <c r="K170" s="38"/>
      <c r="L170" s="38"/>
      <c r="M170" s="38"/>
      <c r="N170" s="38"/>
      <c r="O170" s="38"/>
      <c r="P170" s="38"/>
      <c r="Q170" s="38"/>
      <c r="R170" s="38"/>
      <c r="S170" s="38"/>
      <c r="T170" s="38"/>
      <c r="U170" s="38"/>
    </row>
    <row r="171" spans="1:10" ht="45">
      <c r="A171" s="11">
        <v>169</v>
      </c>
      <c r="B171" s="12" t="s">
        <v>498</v>
      </c>
      <c r="C171" s="22"/>
      <c r="D171" s="22" t="s">
        <v>495</v>
      </c>
      <c r="E171" s="14" t="s">
        <v>680</v>
      </c>
      <c r="F171" s="17"/>
      <c r="G171" s="13" t="s">
        <v>512</v>
      </c>
      <c r="H171" s="19" t="s">
        <v>278</v>
      </c>
      <c r="I171" s="20" t="s">
        <v>500</v>
      </c>
      <c r="J171" s="17"/>
    </row>
    <row r="172" spans="1:10" ht="22.5">
      <c r="A172" s="11">
        <v>170</v>
      </c>
      <c r="B172" s="20" t="s">
        <v>501</v>
      </c>
      <c r="C172" s="22"/>
      <c r="D172" s="22" t="s">
        <v>495</v>
      </c>
      <c r="E172" s="14" t="s">
        <v>681</v>
      </c>
      <c r="F172" s="17"/>
      <c r="G172" s="13" t="s">
        <v>512</v>
      </c>
      <c r="H172" s="19" t="s">
        <v>278</v>
      </c>
      <c r="I172" s="24" t="s">
        <v>503</v>
      </c>
      <c r="J172" s="17"/>
    </row>
    <row r="173" spans="1:10" ht="22.5">
      <c r="A173" s="11">
        <v>171</v>
      </c>
      <c r="B173" s="20" t="s">
        <v>504</v>
      </c>
      <c r="C173" s="22"/>
      <c r="D173" s="22" t="s">
        <v>495</v>
      </c>
      <c r="E173" s="14" t="s">
        <v>682</v>
      </c>
      <c r="F173" s="17"/>
      <c r="G173" s="13" t="s">
        <v>512</v>
      </c>
      <c r="H173" s="19" t="s">
        <v>278</v>
      </c>
      <c r="I173" s="24" t="s">
        <v>1758</v>
      </c>
      <c r="J173" s="21" t="s">
        <v>298</v>
      </c>
    </row>
    <row r="174" spans="1:10" ht="22.5">
      <c r="A174" s="11">
        <v>172</v>
      </c>
      <c r="B174" s="20" t="s">
        <v>506</v>
      </c>
      <c r="C174" s="22"/>
      <c r="D174" s="22" t="s">
        <v>495</v>
      </c>
      <c r="E174" s="14" t="s">
        <v>683</v>
      </c>
      <c r="F174" s="17"/>
      <c r="G174" s="13" t="s">
        <v>512</v>
      </c>
      <c r="H174" s="19" t="s">
        <v>278</v>
      </c>
      <c r="I174" s="23" t="s">
        <v>508</v>
      </c>
      <c r="J174" s="21" t="s">
        <v>395</v>
      </c>
    </row>
    <row r="175" spans="1:10" ht="33.75">
      <c r="A175" s="11">
        <v>173</v>
      </c>
      <c r="B175" s="20" t="s">
        <v>509</v>
      </c>
      <c r="C175" s="22"/>
      <c r="D175" s="22" t="s">
        <v>495</v>
      </c>
      <c r="E175" s="14" t="s">
        <v>684</v>
      </c>
      <c r="F175" s="17"/>
      <c r="G175" s="13" t="s">
        <v>512</v>
      </c>
      <c r="H175" s="19" t="s">
        <v>278</v>
      </c>
      <c r="I175" s="23" t="s">
        <v>1761</v>
      </c>
      <c r="J175" s="21" t="s">
        <v>395</v>
      </c>
    </row>
  </sheetData>
  <sheetProtection/>
  <mergeCells count="1">
    <mergeCell ref="A1:J1"/>
  </mergeCells>
  <conditionalFormatting sqref="B40:B41">
    <cfRule type="expression" priority="1" dxfId="8" stopIfTrue="1">
      <formula>AND(COUNTIF($B$40:$B$41,B40)&gt;1,NOT(ISBLANK(B40)))</formula>
    </cfRule>
  </conditionalFormatting>
  <printOptions/>
  <pageMargins left="0.6729166666666667" right="0.6729166666666667" top="1" bottom="1" header="0.5" footer="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U175"/>
  <sheetViews>
    <sheetView zoomScaleSheetLayoutView="100" zoomScalePageLayoutView="0" workbookViewId="0" topLeftCell="A167">
      <selection activeCell="L148" sqref="L148"/>
    </sheetView>
  </sheetViews>
  <sheetFormatPr defaultColWidth="9.140625" defaultRowHeight="39.75" customHeight="1"/>
  <cols>
    <col min="1" max="1" width="3.57421875" style="2" customWidth="1"/>
    <col min="2" max="2" width="27.8515625" style="5" customWidth="1"/>
    <col min="3" max="3" width="7.421875" style="5" customWidth="1"/>
    <col min="4" max="4" width="9.00390625" style="5" customWidth="1"/>
    <col min="5" max="5" width="16.140625" style="5" customWidth="1"/>
    <col min="6" max="6" width="6.421875" style="5" customWidth="1"/>
    <col min="7" max="7" width="12.8515625" style="5" customWidth="1"/>
    <col min="8" max="8" width="12.57421875" style="5" customWidth="1"/>
    <col min="9" max="9" width="31.421875" style="5" customWidth="1"/>
    <col min="10" max="10" width="4.8515625" style="6" customWidth="1"/>
    <col min="11" max="21" width="9.00390625" style="7" customWidth="1"/>
    <col min="22" max="16384" width="9.00390625" style="2" customWidth="1"/>
  </cols>
  <sheetData>
    <row r="1" spans="1:10" ht="39.75" customHeight="1">
      <c r="A1" s="53" t="s">
        <v>1762</v>
      </c>
      <c r="B1" s="53"/>
      <c r="C1" s="53"/>
      <c r="D1" s="53"/>
      <c r="E1" s="53"/>
      <c r="F1" s="53"/>
      <c r="G1" s="53"/>
      <c r="H1" s="53"/>
      <c r="I1" s="53"/>
      <c r="J1" s="53"/>
    </row>
    <row r="2" spans="1:10" s="1" customFormat="1" ht="39.75" customHeight="1">
      <c r="A2" s="8" t="s">
        <v>0</v>
      </c>
      <c r="B2" s="10" t="s">
        <v>1</v>
      </c>
      <c r="C2" s="10" t="s">
        <v>2</v>
      </c>
      <c r="D2" s="10" t="s">
        <v>3</v>
      </c>
      <c r="E2" s="10" t="s">
        <v>4</v>
      </c>
      <c r="F2" s="10" t="s">
        <v>5</v>
      </c>
      <c r="G2" s="10" t="s">
        <v>6</v>
      </c>
      <c r="H2" s="10" t="s">
        <v>7</v>
      </c>
      <c r="I2" s="10" t="s">
        <v>8</v>
      </c>
      <c r="J2" s="10" t="s">
        <v>9</v>
      </c>
    </row>
    <row r="3" spans="1:10" s="1" customFormat="1" ht="45">
      <c r="A3" s="11">
        <v>1</v>
      </c>
      <c r="B3" s="12" t="s">
        <v>10</v>
      </c>
      <c r="C3" s="13"/>
      <c r="D3" s="13" t="s">
        <v>11</v>
      </c>
      <c r="E3" s="14" t="s">
        <v>685</v>
      </c>
      <c r="F3" s="13"/>
      <c r="G3" s="13" t="s">
        <v>686</v>
      </c>
      <c r="H3" s="15" t="s">
        <v>14</v>
      </c>
      <c r="I3" s="12" t="s">
        <v>15</v>
      </c>
      <c r="J3" s="13"/>
    </row>
    <row r="4" spans="1:10" s="1" customFormat="1" ht="45">
      <c r="A4" s="11">
        <v>2</v>
      </c>
      <c r="B4" s="12" t="s">
        <v>16</v>
      </c>
      <c r="C4" s="13"/>
      <c r="D4" s="13" t="s">
        <v>11</v>
      </c>
      <c r="E4" s="14" t="s">
        <v>687</v>
      </c>
      <c r="F4" s="13"/>
      <c r="G4" s="13" t="s">
        <v>686</v>
      </c>
      <c r="H4" s="15" t="s">
        <v>14</v>
      </c>
      <c r="I4" s="12" t="s">
        <v>18</v>
      </c>
      <c r="J4" s="13"/>
    </row>
    <row r="5" spans="1:10" s="1" customFormat="1" ht="45">
      <c r="A5" s="11">
        <v>3</v>
      </c>
      <c r="B5" s="12" t="s">
        <v>19</v>
      </c>
      <c r="C5" s="13"/>
      <c r="D5" s="13" t="s">
        <v>11</v>
      </c>
      <c r="E5" s="14" t="s">
        <v>688</v>
      </c>
      <c r="F5" s="13"/>
      <c r="G5" s="13" t="s">
        <v>686</v>
      </c>
      <c r="H5" s="15" t="s">
        <v>14</v>
      </c>
      <c r="I5" s="12" t="s">
        <v>21</v>
      </c>
      <c r="J5" s="13"/>
    </row>
    <row r="6" spans="1:10" s="1" customFormat="1" ht="33.75">
      <c r="A6" s="11">
        <v>4</v>
      </c>
      <c r="B6" s="12" t="s">
        <v>22</v>
      </c>
      <c r="C6" s="13"/>
      <c r="D6" s="13" t="s">
        <v>11</v>
      </c>
      <c r="E6" s="14" t="s">
        <v>689</v>
      </c>
      <c r="F6" s="13"/>
      <c r="G6" s="13" t="s">
        <v>686</v>
      </c>
      <c r="H6" s="15" t="s">
        <v>14</v>
      </c>
      <c r="I6" s="12" t="s">
        <v>24</v>
      </c>
      <c r="J6" s="13"/>
    </row>
    <row r="7" spans="1:10" ht="33.75">
      <c r="A7" s="11">
        <v>5</v>
      </c>
      <c r="B7" s="12" t="s">
        <v>25</v>
      </c>
      <c r="C7" s="16"/>
      <c r="D7" s="13" t="s">
        <v>11</v>
      </c>
      <c r="E7" s="14" t="s">
        <v>690</v>
      </c>
      <c r="F7" s="16"/>
      <c r="G7" s="13" t="s">
        <v>686</v>
      </c>
      <c r="H7" s="15" t="s">
        <v>14</v>
      </c>
      <c r="I7" s="12" t="s">
        <v>27</v>
      </c>
      <c r="J7" s="16"/>
    </row>
    <row r="8" spans="1:10" ht="56.25">
      <c r="A8" s="11">
        <v>6</v>
      </c>
      <c r="B8" s="12" t="s">
        <v>28</v>
      </c>
      <c r="C8" s="16"/>
      <c r="D8" s="13" t="s">
        <v>11</v>
      </c>
      <c r="E8" s="14" t="s">
        <v>691</v>
      </c>
      <c r="F8" s="16"/>
      <c r="G8" s="13" t="s">
        <v>686</v>
      </c>
      <c r="H8" s="15" t="s">
        <v>14</v>
      </c>
      <c r="I8" s="12" t="s">
        <v>30</v>
      </c>
      <c r="J8" s="16"/>
    </row>
    <row r="9" spans="1:10" ht="67.5">
      <c r="A9" s="11">
        <v>7</v>
      </c>
      <c r="B9" s="12" t="s">
        <v>31</v>
      </c>
      <c r="C9" s="16"/>
      <c r="D9" s="13" t="s">
        <v>11</v>
      </c>
      <c r="E9" s="14" t="s">
        <v>692</v>
      </c>
      <c r="F9" s="16"/>
      <c r="G9" s="13" t="s">
        <v>686</v>
      </c>
      <c r="H9" s="15" t="s">
        <v>14</v>
      </c>
      <c r="I9" s="12" t="s">
        <v>33</v>
      </c>
      <c r="J9" s="16"/>
    </row>
    <row r="10" spans="1:10" ht="22.5">
      <c r="A10" s="11">
        <v>8</v>
      </c>
      <c r="B10" s="12" t="s">
        <v>34</v>
      </c>
      <c r="C10" s="16"/>
      <c r="D10" s="13" t="s">
        <v>11</v>
      </c>
      <c r="E10" s="14" t="s">
        <v>693</v>
      </c>
      <c r="F10" s="16"/>
      <c r="G10" s="13" t="s">
        <v>686</v>
      </c>
      <c r="H10" s="15" t="s">
        <v>14</v>
      </c>
      <c r="I10" s="12" t="s">
        <v>36</v>
      </c>
      <c r="J10" s="16"/>
    </row>
    <row r="11" spans="1:10" ht="33.75">
      <c r="A11" s="11">
        <v>9</v>
      </c>
      <c r="B11" s="12" t="s">
        <v>37</v>
      </c>
      <c r="C11" s="16"/>
      <c r="D11" s="13" t="s">
        <v>11</v>
      </c>
      <c r="E11" s="14" t="s">
        <v>694</v>
      </c>
      <c r="F11" s="16"/>
      <c r="G11" s="13" t="s">
        <v>686</v>
      </c>
      <c r="H11" s="15" t="s">
        <v>14</v>
      </c>
      <c r="I11" s="12" t="s">
        <v>39</v>
      </c>
      <c r="J11" s="16"/>
    </row>
    <row r="12" spans="1:10" ht="22.5">
      <c r="A12" s="11">
        <v>10</v>
      </c>
      <c r="B12" s="12" t="s">
        <v>40</v>
      </c>
      <c r="C12" s="16"/>
      <c r="D12" s="13" t="s">
        <v>11</v>
      </c>
      <c r="E12" s="14" t="s">
        <v>695</v>
      </c>
      <c r="F12" s="16"/>
      <c r="G12" s="13" t="s">
        <v>686</v>
      </c>
      <c r="H12" s="15" t="s">
        <v>14</v>
      </c>
      <c r="I12" s="12" t="s">
        <v>42</v>
      </c>
      <c r="J12" s="16"/>
    </row>
    <row r="13" spans="1:10" ht="45">
      <c r="A13" s="11">
        <v>11</v>
      </c>
      <c r="B13" s="12" t="s">
        <v>43</v>
      </c>
      <c r="C13" s="16"/>
      <c r="D13" s="13" t="s">
        <v>11</v>
      </c>
      <c r="E13" s="14" t="s">
        <v>696</v>
      </c>
      <c r="F13" s="16"/>
      <c r="G13" s="13" t="s">
        <v>686</v>
      </c>
      <c r="H13" s="15" t="s">
        <v>14</v>
      </c>
      <c r="I13" s="12" t="s">
        <v>45</v>
      </c>
      <c r="J13" s="16"/>
    </row>
    <row r="14" spans="1:10" ht="78.75">
      <c r="A14" s="11">
        <v>12</v>
      </c>
      <c r="B14" s="12" t="s">
        <v>46</v>
      </c>
      <c r="C14" s="16"/>
      <c r="D14" s="13" t="s">
        <v>11</v>
      </c>
      <c r="E14" s="14" t="s">
        <v>697</v>
      </c>
      <c r="F14" s="16"/>
      <c r="G14" s="13" t="s">
        <v>686</v>
      </c>
      <c r="H14" s="15" t="s">
        <v>14</v>
      </c>
      <c r="I14" s="12" t="s">
        <v>48</v>
      </c>
      <c r="J14" s="16"/>
    </row>
    <row r="15" spans="1:10" ht="22.5">
      <c r="A15" s="11">
        <v>13</v>
      </c>
      <c r="B15" s="12" t="s">
        <v>49</v>
      </c>
      <c r="C15" s="16"/>
      <c r="D15" s="13" t="s">
        <v>11</v>
      </c>
      <c r="E15" s="14" t="s">
        <v>698</v>
      </c>
      <c r="F15" s="16"/>
      <c r="G15" s="13" t="s">
        <v>686</v>
      </c>
      <c r="H15" s="15" t="s">
        <v>14</v>
      </c>
      <c r="I15" s="12" t="s">
        <v>51</v>
      </c>
      <c r="J15" s="16"/>
    </row>
    <row r="16" spans="1:10" ht="33.75">
      <c r="A16" s="11">
        <v>14</v>
      </c>
      <c r="B16" s="12" t="s">
        <v>52</v>
      </c>
      <c r="C16" s="16"/>
      <c r="D16" s="13" t="s">
        <v>11</v>
      </c>
      <c r="E16" s="14" t="s">
        <v>699</v>
      </c>
      <c r="F16" s="16"/>
      <c r="G16" s="13" t="s">
        <v>686</v>
      </c>
      <c r="H16" s="15" t="s">
        <v>14</v>
      </c>
      <c r="I16" s="12" t="s">
        <v>54</v>
      </c>
      <c r="J16" s="16"/>
    </row>
    <row r="17" spans="1:10" ht="22.5">
      <c r="A17" s="11">
        <v>15</v>
      </c>
      <c r="B17" s="12" t="s">
        <v>55</v>
      </c>
      <c r="C17" s="16"/>
      <c r="D17" s="13" t="s">
        <v>11</v>
      </c>
      <c r="E17" s="14" t="s">
        <v>700</v>
      </c>
      <c r="F17" s="16"/>
      <c r="G17" s="13" t="s">
        <v>686</v>
      </c>
      <c r="H17" s="15" t="s">
        <v>14</v>
      </c>
      <c r="I17" s="12" t="s">
        <v>57</v>
      </c>
      <c r="J17" s="16"/>
    </row>
    <row r="18" spans="1:10" ht="33.75">
      <c r="A18" s="11">
        <v>16</v>
      </c>
      <c r="B18" s="12" t="s">
        <v>58</v>
      </c>
      <c r="C18" s="16"/>
      <c r="D18" s="13" t="s">
        <v>11</v>
      </c>
      <c r="E18" s="14" t="s">
        <v>701</v>
      </c>
      <c r="F18" s="16"/>
      <c r="G18" s="13" t="s">
        <v>686</v>
      </c>
      <c r="H18" s="15" t="s">
        <v>14</v>
      </c>
      <c r="I18" s="12" t="s">
        <v>60</v>
      </c>
      <c r="J18" s="16"/>
    </row>
    <row r="19" spans="1:10" ht="22.5">
      <c r="A19" s="11">
        <v>17</v>
      </c>
      <c r="B19" s="12" t="s">
        <v>61</v>
      </c>
      <c r="C19" s="16"/>
      <c r="D19" s="13" t="s">
        <v>11</v>
      </c>
      <c r="E19" s="14" t="s">
        <v>702</v>
      </c>
      <c r="F19" s="16"/>
      <c r="G19" s="13" t="s">
        <v>686</v>
      </c>
      <c r="H19" s="15" t="s">
        <v>14</v>
      </c>
      <c r="I19" s="12" t="s">
        <v>63</v>
      </c>
      <c r="J19" s="16"/>
    </row>
    <row r="20" spans="1:10" ht="33.75">
      <c r="A20" s="11">
        <v>18</v>
      </c>
      <c r="B20" s="12" t="s">
        <v>64</v>
      </c>
      <c r="C20" s="16"/>
      <c r="D20" s="13" t="s">
        <v>11</v>
      </c>
      <c r="E20" s="14" t="s">
        <v>703</v>
      </c>
      <c r="F20" s="16"/>
      <c r="G20" s="13" t="s">
        <v>686</v>
      </c>
      <c r="H20" s="15" t="s">
        <v>14</v>
      </c>
      <c r="I20" s="12" t="s">
        <v>66</v>
      </c>
      <c r="J20" s="16"/>
    </row>
    <row r="21" spans="1:10" ht="22.5">
      <c r="A21" s="11">
        <v>19</v>
      </c>
      <c r="B21" s="12" t="s">
        <v>67</v>
      </c>
      <c r="C21" s="11"/>
      <c r="D21" s="13" t="s">
        <v>11</v>
      </c>
      <c r="E21" s="14" t="s">
        <v>704</v>
      </c>
      <c r="F21" s="11"/>
      <c r="G21" s="13" t="s">
        <v>686</v>
      </c>
      <c r="H21" s="15" t="s">
        <v>14</v>
      </c>
      <c r="I21" s="12" t="s">
        <v>69</v>
      </c>
      <c r="J21" s="11"/>
    </row>
    <row r="22" spans="1:10" ht="45">
      <c r="A22" s="11">
        <v>20</v>
      </c>
      <c r="B22" s="12" t="s">
        <v>70</v>
      </c>
      <c r="C22" s="11"/>
      <c r="D22" s="13" t="s">
        <v>11</v>
      </c>
      <c r="E22" s="14" t="s">
        <v>705</v>
      </c>
      <c r="F22" s="11"/>
      <c r="G22" s="13" t="s">
        <v>686</v>
      </c>
      <c r="H22" s="15" t="s">
        <v>14</v>
      </c>
      <c r="I22" s="12" t="s">
        <v>72</v>
      </c>
      <c r="J22" s="11"/>
    </row>
    <row r="23" spans="1:10" ht="45">
      <c r="A23" s="11">
        <v>21</v>
      </c>
      <c r="B23" s="12" t="s">
        <v>73</v>
      </c>
      <c r="C23" s="11"/>
      <c r="D23" s="13" t="s">
        <v>11</v>
      </c>
      <c r="E23" s="14" t="s">
        <v>706</v>
      </c>
      <c r="F23" s="11"/>
      <c r="G23" s="13" t="s">
        <v>686</v>
      </c>
      <c r="H23" s="15" t="s">
        <v>14</v>
      </c>
      <c r="I23" s="12" t="s">
        <v>75</v>
      </c>
      <c r="J23" s="11"/>
    </row>
    <row r="24" spans="1:10" ht="22.5">
      <c r="A24" s="11">
        <v>22</v>
      </c>
      <c r="B24" s="12" t="s">
        <v>76</v>
      </c>
      <c r="C24" s="11"/>
      <c r="D24" s="13" t="s">
        <v>11</v>
      </c>
      <c r="E24" s="14" t="s">
        <v>707</v>
      </c>
      <c r="F24" s="11"/>
      <c r="G24" s="13" t="s">
        <v>686</v>
      </c>
      <c r="H24" s="15" t="s">
        <v>14</v>
      </c>
      <c r="I24" s="12" t="s">
        <v>78</v>
      </c>
      <c r="J24" s="11"/>
    </row>
    <row r="25" spans="1:10" ht="101.25">
      <c r="A25" s="11">
        <v>23</v>
      </c>
      <c r="B25" s="12" t="s">
        <v>79</v>
      </c>
      <c r="C25" s="17"/>
      <c r="D25" s="13" t="s">
        <v>11</v>
      </c>
      <c r="E25" s="14" t="s">
        <v>708</v>
      </c>
      <c r="F25" s="17"/>
      <c r="G25" s="13" t="s">
        <v>686</v>
      </c>
      <c r="H25" s="15" t="s">
        <v>14</v>
      </c>
      <c r="I25" s="12" t="s">
        <v>81</v>
      </c>
      <c r="J25" s="17"/>
    </row>
    <row r="26" spans="1:10" ht="22.5">
      <c r="A26" s="11">
        <v>24</v>
      </c>
      <c r="B26" s="12" t="s">
        <v>82</v>
      </c>
      <c r="C26" s="17"/>
      <c r="D26" s="13" t="s">
        <v>11</v>
      </c>
      <c r="E26" s="14" t="s">
        <v>709</v>
      </c>
      <c r="F26" s="17"/>
      <c r="G26" s="13" t="s">
        <v>686</v>
      </c>
      <c r="H26" s="15" t="s">
        <v>14</v>
      </c>
      <c r="I26" s="12" t="s">
        <v>84</v>
      </c>
      <c r="J26" s="17"/>
    </row>
    <row r="27" spans="1:10" ht="22.5">
      <c r="A27" s="11">
        <v>25</v>
      </c>
      <c r="B27" s="12" t="s">
        <v>85</v>
      </c>
      <c r="C27" s="17"/>
      <c r="D27" s="13" t="s">
        <v>11</v>
      </c>
      <c r="E27" s="14" t="s">
        <v>710</v>
      </c>
      <c r="F27" s="17"/>
      <c r="G27" s="13" t="s">
        <v>686</v>
      </c>
      <c r="H27" s="15" t="s">
        <v>14</v>
      </c>
      <c r="I27" s="12" t="s">
        <v>87</v>
      </c>
      <c r="J27" s="17"/>
    </row>
    <row r="28" spans="1:10" ht="22.5">
      <c r="A28" s="11">
        <v>26</v>
      </c>
      <c r="B28" s="12" t="s">
        <v>88</v>
      </c>
      <c r="C28" s="17"/>
      <c r="D28" s="13" t="s">
        <v>11</v>
      </c>
      <c r="E28" s="14" t="s">
        <v>711</v>
      </c>
      <c r="F28" s="17"/>
      <c r="G28" s="13" t="s">
        <v>686</v>
      </c>
      <c r="H28" s="15" t="s">
        <v>14</v>
      </c>
      <c r="I28" s="12" t="s">
        <v>90</v>
      </c>
      <c r="J28" s="17"/>
    </row>
    <row r="29" spans="1:10" ht="45">
      <c r="A29" s="11">
        <v>27</v>
      </c>
      <c r="B29" s="12" t="s">
        <v>91</v>
      </c>
      <c r="C29" s="17"/>
      <c r="D29" s="13" t="s">
        <v>11</v>
      </c>
      <c r="E29" s="14" t="s">
        <v>712</v>
      </c>
      <c r="F29" s="17"/>
      <c r="G29" s="13" t="s">
        <v>686</v>
      </c>
      <c r="H29" s="15" t="s">
        <v>14</v>
      </c>
      <c r="I29" s="12" t="s">
        <v>93</v>
      </c>
      <c r="J29" s="17"/>
    </row>
    <row r="30" spans="1:10" ht="22.5">
      <c r="A30" s="11">
        <v>28</v>
      </c>
      <c r="B30" s="12" t="s">
        <v>94</v>
      </c>
      <c r="C30" s="17"/>
      <c r="D30" s="13" t="s">
        <v>11</v>
      </c>
      <c r="E30" s="14" t="s">
        <v>713</v>
      </c>
      <c r="F30" s="17"/>
      <c r="G30" s="13" t="s">
        <v>686</v>
      </c>
      <c r="H30" s="15" t="s">
        <v>14</v>
      </c>
      <c r="I30" s="12" t="s">
        <v>96</v>
      </c>
      <c r="J30" s="17"/>
    </row>
    <row r="31" spans="1:10" ht="33.75">
      <c r="A31" s="11">
        <v>29</v>
      </c>
      <c r="B31" s="12" t="s">
        <v>97</v>
      </c>
      <c r="C31" s="17"/>
      <c r="D31" s="13" t="s">
        <v>11</v>
      </c>
      <c r="E31" s="14" t="s">
        <v>714</v>
      </c>
      <c r="F31" s="17"/>
      <c r="G31" s="13" t="s">
        <v>686</v>
      </c>
      <c r="H31" s="15" t="s">
        <v>14</v>
      </c>
      <c r="I31" s="12" t="s">
        <v>99</v>
      </c>
      <c r="J31" s="17"/>
    </row>
    <row r="32" spans="1:10" ht="45">
      <c r="A32" s="11">
        <v>30</v>
      </c>
      <c r="B32" s="12" t="s">
        <v>100</v>
      </c>
      <c r="C32" s="17"/>
      <c r="D32" s="13" t="s">
        <v>11</v>
      </c>
      <c r="E32" s="14" t="s">
        <v>715</v>
      </c>
      <c r="F32" s="17"/>
      <c r="G32" s="13" t="s">
        <v>686</v>
      </c>
      <c r="H32" s="15" t="s">
        <v>14</v>
      </c>
      <c r="I32" s="12" t="s">
        <v>102</v>
      </c>
      <c r="J32" s="17"/>
    </row>
    <row r="33" spans="1:10" ht="45">
      <c r="A33" s="11">
        <v>31</v>
      </c>
      <c r="B33" s="12" t="s">
        <v>103</v>
      </c>
      <c r="C33" s="17"/>
      <c r="D33" s="13" t="s">
        <v>11</v>
      </c>
      <c r="E33" s="14" t="s">
        <v>716</v>
      </c>
      <c r="F33" s="17"/>
      <c r="G33" s="13" t="s">
        <v>686</v>
      </c>
      <c r="H33" s="15" t="s">
        <v>14</v>
      </c>
      <c r="I33" s="12" t="s">
        <v>105</v>
      </c>
      <c r="J33" s="17"/>
    </row>
    <row r="34" spans="1:10" ht="33.75">
      <c r="A34" s="11">
        <v>32</v>
      </c>
      <c r="B34" s="12" t="s">
        <v>106</v>
      </c>
      <c r="C34" s="17"/>
      <c r="D34" s="13" t="s">
        <v>11</v>
      </c>
      <c r="E34" s="14" t="s">
        <v>717</v>
      </c>
      <c r="F34" s="17"/>
      <c r="G34" s="13" t="s">
        <v>686</v>
      </c>
      <c r="H34" s="15" t="s">
        <v>14</v>
      </c>
      <c r="I34" s="12" t="s">
        <v>108</v>
      </c>
      <c r="J34" s="17"/>
    </row>
    <row r="35" spans="1:10" ht="22.5">
      <c r="A35" s="11">
        <v>33</v>
      </c>
      <c r="B35" s="12" t="s">
        <v>109</v>
      </c>
      <c r="C35" s="17"/>
      <c r="D35" s="13" t="s">
        <v>11</v>
      </c>
      <c r="E35" s="14" t="s">
        <v>718</v>
      </c>
      <c r="F35" s="17"/>
      <c r="G35" s="13" t="s">
        <v>686</v>
      </c>
      <c r="H35" s="15" t="s">
        <v>14</v>
      </c>
      <c r="I35" s="12" t="s">
        <v>111</v>
      </c>
      <c r="J35" s="17"/>
    </row>
    <row r="36" spans="1:10" ht="33.75">
      <c r="A36" s="11">
        <v>34</v>
      </c>
      <c r="B36" s="12" t="s">
        <v>112</v>
      </c>
      <c r="C36" s="17"/>
      <c r="D36" s="13" t="s">
        <v>11</v>
      </c>
      <c r="E36" s="14" t="s">
        <v>719</v>
      </c>
      <c r="F36" s="17"/>
      <c r="G36" s="13" t="s">
        <v>686</v>
      </c>
      <c r="H36" s="15" t="s">
        <v>14</v>
      </c>
      <c r="I36" s="12" t="s">
        <v>114</v>
      </c>
      <c r="J36" s="17"/>
    </row>
    <row r="37" spans="1:10" ht="22.5">
      <c r="A37" s="11">
        <v>35</v>
      </c>
      <c r="B37" s="12" t="s">
        <v>115</v>
      </c>
      <c r="C37" s="17"/>
      <c r="D37" s="13" t="s">
        <v>11</v>
      </c>
      <c r="E37" s="14" t="s">
        <v>720</v>
      </c>
      <c r="F37" s="17"/>
      <c r="G37" s="13" t="s">
        <v>686</v>
      </c>
      <c r="H37" s="15" t="s">
        <v>14</v>
      </c>
      <c r="I37" s="12" t="s">
        <v>117</v>
      </c>
      <c r="J37" s="17"/>
    </row>
    <row r="38" spans="1:10" ht="45">
      <c r="A38" s="11">
        <v>36</v>
      </c>
      <c r="B38" s="12" t="s">
        <v>118</v>
      </c>
      <c r="C38" s="17"/>
      <c r="D38" s="13" t="s">
        <v>11</v>
      </c>
      <c r="E38" s="14" t="s">
        <v>721</v>
      </c>
      <c r="F38" s="17"/>
      <c r="G38" s="13" t="s">
        <v>686</v>
      </c>
      <c r="H38" s="15" t="s">
        <v>14</v>
      </c>
      <c r="I38" s="12" t="s">
        <v>120</v>
      </c>
      <c r="J38" s="17"/>
    </row>
    <row r="39" spans="1:10" ht="22.5">
      <c r="A39" s="11">
        <v>37</v>
      </c>
      <c r="B39" s="18" t="s">
        <v>121</v>
      </c>
      <c r="C39" s="19"/>
      <c r="D39" s="13" t="s">
        <v>11</v>
      </c>
      <c r="E39" s="14" t="s">
        <v>722</v>
      </c>
      <c r="F39" s="17"/>
      <c r="G39" s="13" t="s">
        <v>686</v>
      </c>
      <c r="H39" s="15" t="s">
        <v>14</v>
      </c>
      <c r="I39" s="12" t="s">
        <v>123</v>
      </c>
      <c r="J39" s="17"/>
    </row>
    <row r="40" spans="1:10" ht="22.5">
      <c r="A40" s="11">
        <v>38</v>
      </c>
      <c r="B40" s="19" t="s">
        <v>124</v>
      </c>
      <c r="C40" s="19"/>
      <c r="D40" s="13" t="s">
        <v>11</v>
      </c>
      <c r="E40" s="14" t="s">
        <v>723</v>
      </c>
      <c r="F40" s="17"/>
      <c r="G40" s="13" t="s">
        <v>686</v>
      </c>
      <c r="H40" s="15" t="s">
        <v>14</v>
      </c>
      <c r="I40" s="12" t="s">
        <v>126</v>
      </c>
      <c r="J40" s="17"/>
    </row>
    <row r="41" spans="1:10" ht="78.75">
      <c r="A41" s="11">
        <v>39</v>
      </c>
      <c r="B41" s="19" t="s">
        <v>127</v>
      </c>
      <c r="C41" s="19"/>
      <c r="D41" s="13" t="s">
        <v>11</v>
      </c>
      <c r="E41" s="14" t="s">
        <v>724</v>
      </c>
      <c r="F41" s="17"/>
      <c r="G41" s="13" t="s">
        <v>686</v>
      </c>
      <c r="H41" s="15" t="s">
        <v>14</v>
      </c>
      <c r="I41" s="12" t="s">
        <v>129</v>
      </c>
      <c r="J41" s="17"/>
    </row>
    <row r="42" spans="1:10" ht="45">
      <c r="A42" s="11">
        <v>40</v>
      </c>
      <c r="B42" s="12" t="s">
        <v>130</v>
      </c>
      <c r="C42" s="19"/>
      <c r="D42" s="13" t="s">
        <v>11</v>
      </c>
      <c r="E42" s="14" t="s">
        <v>725</v>
      </c>
      <c r="F42" s="17"/>
      <c r="G42" s="13" t="s">
        <v>686</v>
      </c>
      <c r="H42" s="15" t="s">
        <v>14</v>
      </c>
      <c r="I42" s="12" t="s">
        <v>132</v>
      </c>
      <c r="J42" s="17"/>
    </row>
    <row r="43" spans="1:10" ht="22.5">
      <c r="A43" s="11">
        <v>41</v>
      </c>
      <c r="B43" s="12" t="s">
        <v>133</v>
      </c>
      <c r="C43" s="19"/>
      <c r="D43" s="13" t="s">
        <v>11</v>
      </c>
      <c r="E43" s="14" t="s">
        <v>726</v>
      </c>
      <c r="F43" s="17"/>
      <c r="G43" s="13" t="s">
        <v>686</v>
      </c>
      <c r="H43" s="15" t="s">
        <v>14</v>
      </c>
      <c r="I43" s="12" t="s">
        <v>135</v>
      </c>
      <c r="J43" s="17"/>
    </row>
    <row r="44" spans="1:10" ht="33.75">
      <c r="A44" s="11">
        <v>42</v>
      </c>
      <c r="B44" s="12" t="s">
        <v>136</v>
      </c>
      <c r="C44" s="19"/>
      <c r="D44" s="13" t="s">
        <v>11</v>
      </c>
      <c r="E44" s="14" t="s">
        <v>727</v>
      </c>
      <c r="F44" s="17"/>
      <c r="G44" s="13" t="s">
        <v>686</v>
      </c>
      <c r="H44" s="15" t="s">
        <v>14</v>
      </c>
      <c r="I44" s="12" t="s">
        <v>138</v>
      </c>
      <c r="J44" s="17"/>
    </row>
    <row r="45" spans="1:10" ht="56.25">
      <c r="A45" s="11">
        <v>43</v>
      </c>
      <c r="B45" s="12" t="s">
        <v>139</v>
      </c>
      <c r="C45" s="19"/>
      <c r="D45" s="13" t="s">
        <v>11</v>
      </c>
      <c r="E45" s="14" t="s">
        <v>728</v>
      </c>
      <c r="F45" s="17"/>
      <c r="G45" s="13" t="s">
        <v>686</v>
      </c>
      <c r="H45" s="15" t="s">
        <v>14</v>
      </c>
      <c r="I45" s="12" t="s">
        <v>141</v>
      </c>
      <c r="J45" s="17"/>
    </row>
    <row r="46" spans="1:10" ht="22.5">
      <c r="A46" s="11">
        <v>44</v>
      </c>
      <c r="B46" s="12" t="s">
        <v>142</v>
      </c>
      <c r="C46" s="19"/>
      <c r="D46" s="13" t="s">
        <v>11</v>
      </c>
      <c r="E46" s="14" t="s">
        <v>729</v>
      </c>
      <c r="F46" s="17"/>
      <c r="G46" s="13" t="s">
        <v>686</v>
      </c>
      <c r="H46" s="15" t="s">
        <v>14</v>
      </c>
      <c r="I46" s="12" t="s">
        <v>144</v>
      </c>
      <c r="J46" s="17"/>
    </row>
    <row r="47" spans="1:10" ht="33.75">
      <c r="A47" s="11">
        <v>45</v>
      </c>
      <c r="B47" s="12" t="s">
        <v>145</v>
      </c>
      <c r="C47" s="19"/>
      <c r="D47" s="13" t="s">
        <v>11</v>
      </c>
      <c r="E47" s="14" t="s">
        <v>730</v>
      </c>
      <c r="F47" s="17"/>
      <c r="G47" s="13" t="s">
        <v>686</v>
      </c>
      <c r="H47" s="15" t="s">
        <v>14</v>
      </c>
      <c r="I47" s="12" t="s">
        <v>147</v>
      </c>
      <c r="J47" s="17"/>
    </row>
    <row r="48" spans="1:10" ht="33.75">
      <c r="A48" s="11">
        <v>46</v>
      </c>
      <c r="B48" s="12" t="s">
        <v>148</v>
      </c>
      <c r="C48" s="19"/>
      <c r="D48" s="13" t="s">
        <v>11</v>
      </c>
      <c r="E48" s="14" t="s">
        <v>731</v>
      </c>
      <c r="F48" s="17"/>
      <c r="G48" s="13" t="s">
        <v>686</v>
      </c>
      <c r="H48" s="15" t="s">
        <v>14</v>
      </c>
      <c r="I48" s="12" t="s">
        <v>150</v>
      </c>
      <c r="J48" s="17"/>
    </row>
    <row r="49" spans="1:10" ht="22.5">
      <c r="A49" s="11">
        <v>47</v>
      </c>
      <c r="B49" s="12" t="s">
        <v>151</v>
      </c>
      <c r="C49" s="19"/>
      <c r="D49" s="13" t="s">
        <v>11</v>
      </c>
      <c r="E49" s="14" t="s">
        <v>732</v>
      </c>
      <c r="F49" s="17"/>
      <c r="G49" s="13" t="s">
        <v>686</v>
      </c>
      <c r="H49" s="15" t="s">
        <v>14</v>
      </c>
      <c r="I49" s="12" t="s">
        <v>153</v>
      </c>
      <c r="J49" s="17"/>
    </row>
    <row r="50" spans="1:10" ht="67.5">
      <c r="A50" s="11">
        <v>48</v>
      </c>
      <c r="B50" s="12" t="s">
        <v>154</v>
      </c>
      <c r="C50" s="19"/>
      <c r="D50" s="13" t="s">
        <v>11</v>
      </c>
      <c r="E50" s="14" t="s">
        <v>733</v>
      </c>
      <c r="F50" s="17"/>
      <c r="G50" s="13" t="s">
        <v>686</v>
      </c>
      <c r="H50" s="15" t="s">
        <v>14</v>
      </c>
      <c r="I50" s="12" t="s">
        <v>156</v>
      </c>
      <c r="J50" s="17"/>
    </row>
    <row r="51" spans="1:10" ht="22.5">
      <c r="A51" s="11">
        <v>49</v>
      </c>
      <c r="B51" s="12" t="s">
        <v>157</v>
      </c>
      <c r="C51" s="19"/>
      <c r="D51" s="13" t="s">
        <v>11</v>
      </c>
      <c r="E51" s="14" t="s">
        <v>734</v>
      </c>
      <c r="F51" s="17"/>
      <c r="G51" s="13" t="s">
        <v>686</v>
      </c>
      <c r="H51" s="15" t="s">
        <v>14</v>
      </c>
      <c r="I51" s="12" t="s">
        <v>159</v>
      </c>
      <c r="J51" s="17"/>
    </row>
    <row r="52" spans="1:10" ht="33.75">
      <c r="A52" s="11">
        <v>50</v>
      </c>
      <c r="B52" s="12" t="s">
        <v>160</v>
      </c>
      <c r="C52" s="19"/>
      <c r="D52" s="13" t="s">
        <v>11</v>
      </c>
      <c r="E52" s="14" t="s">
        <v>735</v>
      </c>
      <c r="F52" s="17"/>
      <c r="G52" s="13" t="s">
        <v>686</v>
      </c>
      <c r="H52" s="15" t="s">
        <v>14</v>
      </c>
      <c r="I52" s="12" t="s">
        <v>162</v>
      </c>
      <c r="J52" s="17"/>
    </row>
    <row r="53" spans="1:10" ht="22.5">
      <c r="A53" s="11">
        <v>51</v>
      </c>
      <c r="B53" s="12" t="s">
        <v>163</v>
      </c>
      <c r="C53" s="19"/>
      <c r="D53" s="13" t="s">
        <v>11</v>
      </c>
      <c r="E53" s="14" t="s">
        <v>736</v>
      </c>
      <c r="F53" s="17"/>
      <c r="G53" s="13" t="s">
        <v>686</v>
      </c>
      <c r="H53" s="15" t="s">
        <v>14</v>
      </c>
      <c r="I53" s="12" t="s">
        <v>165</v>
      </c>
      <c r="J53" s="17"/>
    </row>
    <row r="54" spans="1:10" ht="33.75">
      <c r="A54" s="11">
        <v>52</v>
      </c>
      <c r="B54" s="12" t="s">
        <v>166</v>
      </c>
      <c r="C54" s="19"/>
      <c r="D54" s="13" t="s">
        <v>11</v>
      </c>
      <c r="E54" s="14" t="s">
        <v>737</v>
      </c>
      <c r="F54" s="17"/>
      <c r="G54" s="13" t="s">
        <v>686</v>
      </c>
      <c r="H54" s="15" t="s">
        <v>14</v>
      </c>
      <c r="I54" s="12" t="s">
        <v>168</v>
      </c>
      <c r="J54" s="17"/>
    </row>
    <row r="55" spans="1:10" ht="22.5">
      <c r="A55" s="11">
        <v>53</v>
      </c>
      <c r="B55" s="12" t="s">
        <v>169</v>
      </c>
      <c r="C55" s="19"/>
      <c r="D55" s="13" t="s">
        <v>11</v>
      </c>
      <c r="E55" s="14" t="s">
        <v>738</v>
      </c>
      <c r="F55" s="17"/>
      <c r="G55" s="13" t="s">
        <v>686</v>
      </c>
      <c r="H55" s="15" t="s">
        <v>14</v>
      </c>
      <c r="I55" s="12" t="s">
        <v>171</v>
      </c>
      <c r="J55" s="17"/>
    </row>
    <row r="56" spans="1:10" ht="33.75">
      <c r="A56" s="11">
        <v>54</v>
      </c>
      <c r="B56" s="12" t="s">
        <v>172</v>
      </c>
      <c r="C56" s="19"/>
      <c r="D56" s="13" t="s">
        <v>11</v>
      </c>
      <c r="E56" s="14" t="s">
        <v>739</v>
      </c>
      <c r="F56" s="17"/>
      <c r="G56" s="13" t="s">
        <v>686</v>
      </c>
      <c r="H56" s="15" t="s">
        <v>14</v>
      </c>
      <c r="I56" s="12" t="s">
        <v>174</v>
      </c>
      <c r="J56" s="17"/>
    </row>
    <row r="57" spans="1:10" ht="45">
      <c r="A57" s="11">
        <v>55</v>
      </c>
      <c r="B57" s="12" t="s">
        <v>175</v>
      </c>
      <c r="C57" s="19"/>
      <c r="D57" s="13" t="s">
        <v>11</v>
      </c>
      <c r="E57" s="14" t="s">
        <v>740</v>
      </c>
      <c r="F57" s="17"/>
      <c r="G57" s="13" t="s">
        <v>686</v>
      </c>
      <c r="H57" s="15" t="s">
        <v>14</v>
      </c>
      <c r="I57" s="12" t="s">
        <v>177</v>
      </c>
      <c r="J57" s="17"/>
    </row>
    <row r="58" spans="1:10" ht="45">
      <c r="A58" s="11">
        <v>56</v>
      </c>
      <c r="B58" s="12" t="s">
        <v>178</v>
      </c>
      <c r="C58" s="19"/>
      <c r="D58" s="13" t="s">
        <v>11</v>
      </c>
      <c r="E58" s="14" t="s">
        <v>741</v>
      </c>
      <c r="F58" s="17"/>
      <c r="G58" s="13" t="s">
        <v>686</v>
      </c>
      <c r="H58" s="15" t="s">
        <v>14</v>
      </c>
      <c r="I58" s="12" t="s">
        <v>180</v>
      </c>
      <c r="J58" s="17"/>
    </row>
    <row r="59" spans="1:10" ht="33.75">
      <c r="A59" s="11">
        <v>57</v>
      </c>
      <c r="B59" s="12" t="s">
        <v>181</v>
      </c>
      <c r="C59" s="19"/>
      <c r="D59" s="13" t="s">
        <v>11</v>
      </c>
      <c r="E59" s="14" t="s">
        <v>742</v>
      </c>
      <c r="F59" s="17"/>
      <c r="G59" s="13" t="s">
        <v>686</v>
      </c>
      <c r="H59" s="15" t="s">
        <v>14</v>
      </c>
      <c r="I59" s="12" t="s">
        <v>183</v>
      </c>
      <c r="J59" s="17"/>
    </row>
    <row r="60" spans="1:10" ht="33.75">
      <c r="A60" s="11">
        <v>58</v>
      </c>
      <c r="B60" s="12" t="s">
        <v>184</v>
      </c>
      <c r="C60" s="19"/>
      <c r="D60" s="13" t="s">
        <v>11</v>
      </c>
      <c r="E60" s="14" t="s">
        <v>743</v>
      </c>
      <c r="F60" s="17"/>
      <c r="G60" s="13" t="s">
        <v>686</v>
      </c>
      <c r="H60" s="15" t="s">
        <v>14</v>
      </c>
      <c r="I60" s="12" t="s">
        <v>186</v>
      </c>
      <c r="J60" s="17"/>
    </row>
    <row r="61" spans="1:10" ht="22.5">
      <c r="A61" s="11">
        <v>59</v>
      </c>
      <c r="B61" s="12" t="s">
        <v>187</v>
      </c>
      <c r="C61" s="19"/>
      <c r="D61" s="13" t="s">
        <v>11</v>
      </c>
      <c r="E61" s="14" t="s">
        <v>744</v>
      </c>
      <c r="F61" s="17"/>
      <c r="G61" s="13" t="s">
        <v>686</v>
      </c>
      <c r="H61" s="15" t="s">
        <v>14</v>
      </c>
      <c r="I61" s="12" t="s">
        <v>189</v>
      </c>
      <c r="J61" s="17"/>
    </row>
    <row r="62" spans="1:10" ht="22.5">
      <c r="A62" s="11">
        <v>60</v>
      </c>
      <c r="B62" s="12" t="s">
        <v>190</v>
      </c>
      <c r="C62" s="19"/>
      <c r="D62" s="13" t="s">
        <v>11</v>
      </c>
      <c r="E62" s="14" t="s">
        <v>745</v>
      </c>
      <c r="F62" s="17"/>
      <c r="G62" s="13" t="s">
        <v>686</v>
      </c>
      <c r="H62" s="15" t="s">
        <v>14</v>
      </c>
      <c r="I62" s="12" t="s">
        <v>192</v>
      </c>
      <c r="J62" s="17"/>
    </row>
    <row r="63" spans="1:10" ht="33.75">
      <c r="A63" s="11">
        <v>61</v>
      </c>
      <c r="B63" s="12" t="s">
        <v>193</v>
      </c>
      <c r="C63" s="19"/>
      <c r="D63" s="13" t="s">
        <v>11</v>
      </c>
      <c r="E63" s="14" t="s">
        <v>746</v>
      </c>
      <c r="F63" s="17"/>
      <c r="G63" s="13" t="s">
        <v>686</v>
      </c>
      <c r="H63" s="15" t="s">
        <v>14</v>
      </c>
      <c r="I63" s="12" t="s">
        <v>195</v>
      </c>
      <c r="J63" s="17"/>
    </row>
    <row r="64" spans="1:10" ht="22.5">
      <c r="A64" s="11">
        <v>62</v>
      </c>
      <c r="B64" s="12" t="s">
        <v>196</v>
      </c>
      <c r="C64" s="19"/>
      <c r="D64" s="13" t="s">
        <v>11</v>
      </c>
      <c r="E64" s="14" t="s">
        <v>747</v>
      </c>
      <c r="F64" s="17"/>
      <c r="G64" s="13" t="s">
        <v>686</v>
      </c>
      <c r="H64" s="15" t="s">
        <v>14</v>
      </c>
      <c r="I64" s="12" t="s">
        <v>198</v>
      </c>
      <c r="J64" s="17"/>
    </row>
    <row r="65" spans="1:10" ht="22.5">
      <c r="A65" s="11">
        <v>63</v>
      </c>
      <c r="B65" s="12" t="s">
        <v>199</v>
      </c>
      <c r="C65" s="19"/>
      <c r="D65" s="13" t="s">
        <v>11</v>
      </c>
      <c r="E65" s="14" t="s">
        <v>748</v>
      </c>
      <c r="F65" s="17"/>
      <c r="G65" s="13" t="s">
        <v>686</v>
      </c>
      <c r="H65" s="15" t="s">
        <v>14</v>
      </c>
      <c r="I65" s="12" t="s">
        <v>201</v>
      </c>
      <c r="J65" s="17"/>
    </row>
    <row r="66" spans="1:10" ht="22.5">
      <c r="A66" s="11">
        <v>64</v>
      </c>
      <c r="B66" s="12" t="s">
        <v>202</v>
      </c>
      <c r="C66" s="19"/>
      <c r="D66" s="13" t="s">
        <v>11</v>
      </c>
      <c r="E66" s="14" t="s">
        <v>749</v>
      </c>
      <c r="F66" s="17"/>
      <c r="G66" s="13" t="s">
        <v>686</v>
      </c>
      <c r="H66" s="15" t="s">
        <v>14</v>
      </c>
      <c r="I66" s="12" t="s">
        <v>204</v>
      </c>
      <c r="J66" s="17"/>
    </row>
    <row r="67" spans="1:10" ht="33.75">
      <c r="A67" s="11">
        <v>65</v>
      </c>
      <c r="B67" s="12" t="s">
        <v>205</v>
      </c>
      <c r="C67" s="19"/>
      <c r="D67" s="13" t="s">
        <v>11</v>
      </c>
      <c r="E67" s="14" t="s">
        <v>750</v>
      </c>
      <c r="F67" s="17"/>
      <c r="G67" s="13" t="s">
        <v>686</v>
      </c>
      <c r="H67" s="15" t="s">
        <v>14</v>
      </c>
      <c r="I67" s="12" t="s">
        <v>207</v>
      </c>
      <c r="J67" s="17"/>
    </row>
    <row r="68" spans="1:10" ht="33.75">
      <c r="A68" s="11">
        <v>66</v>
      </c>
      <c r="B68" s="12" t="s">
        <v>208</v>
      </c>
      <c r="C68" s="19"/>
      <c r="D68" s="13" t="s">
        <v>11</v>
      </c>
      <c r="E68" s="14" t="s">
        <v>751</v>
      </c>
      <c r="F68" s="17"/>
      <c r="G68" s="13" t="s">
        <v>686</v>
      </c>
      <c r="H68" s="15" t="s">
        <v>14</v>
      </c>
      <c r="I68" s="12" t="s">
        <v>210</v>
      </c>
      <c r="J68" s="17"/>
    </row>
    <row r="69" spans="1:10" ht="33.75">
      <c r="A69" s="11">
        <v>67</v>
      </c>
      <c r="B69" s="12" t="s">
        <v>211</v>
      </c>
      <c r="C69" s="19"/>
      <c r="D69" s="13" t="s">
        <v>11</v>
      </c>
      <c r="E69" s="14" t="s">
        <v>752</v>
      </c>
      <c r="F69" s="17"/>
      <c r="G69" s="13" t="s">
        <v>686</v>
      </c>
      <c r="H69" s="15" t="s">
        <v>14</v>
      </c>
      <c r="I69" s="12" t="s">
        <v>213</v>
      </c>
      <c r="J69" s="17"/>
    </row>
    <row r="70" spans="1:10" ht="45">
      <c r="A70" s="11">
        <v>68</v>
      </c>
      <c r="B70" s="12" t="s">
        <v>214</v>
      </c>
      <c r="C70" s="19"/>
      <c r="D70" s="13" t="s">
        <v>11</v>
      </c>
      <c r="E70" s="14" t="s">
        <v>753</v>
      </c>
      <c r="F70" s="17"/>
      <c r="G70" s="13" t="s">
        <v>686</v>
      </c>
      <c r="H70" s="15" t="s">
        <v>14</v>
      </c>
      <c r="I70" s="12" t="s">
        <v>216</v>
      </c>
      <c r="J70" s="17"/>
    </row>
    <row r="71" spans="1:10" ht="33.75">
      <c r="A71" s="11">
        <v>69</v>
      </c>
      <c r="B71" s="12" t="s">
        <v>217</v>
      </c>
      <c r="C71" s="19"/>
      <c r="D71" s="13" t="s">
        <v>11</v>
      </c>
      <c r="E71" s="14" t="s">
        <v>754</v>
      </c>
      <c r="F71" s="17"/>
      <c r="G71" s="13" t="s">
        <v>686</v>
      </c>
      <c r="H71" s="15" t="s">
        <v>14</v>
      </c>
      <c r="I71" s="12" t="s">
        <v>219</v>
      </c>
      <c r="J71" s="17"/>
    </row>
    <row r="72" spans="1:10" ht="33.75">
      <c r="A72" s="11">
        <v>70</v>
      </c>
      <c r="B72" s="12" t="s">
        <v>220</v>
      </c>
      <c r="C72" s="19"/>
      <c r="D72" s="13" t="s">
        <v>11</v>
      </c>
      <c r="E72" s="14" t="s">
        <v>755</v>
      </c>
      <c r="F72" s="17"/>
      <c r="G72" s="13" t="s">
        <v>686</v>
      </c>
      <c r="H72" s="15" t="s">
        <v>14</v>
      </c>
      <c r="I72" s="12" t="s">
        <v>222</v>
      </c>
      <c r="J72" s="17"/>
    </row>
    <row r="73" spans="1:10" ht="22.5">
      <c r="A73" s="11">
        <v>71</v>
      </c>
      <c r="B73" s="12" t="s">
        <v>223</v>
      </c>
      <c r="C73" s="19"/>
      <c r="D73" s="13" t="s">
        <v>11</v>
      </c>
      <c r="E73" s="14" t="s">
        <v>756</v>
      </c>
      <c r="F73" s="17"/>
      <c r="G73" s="13" t="s">
        <v>686</v>
      </c>
      <c r="H73" s="15" t="s">
        <v>14</v>
      </c>
      <c r="I73" s="12" t="s">
        <v>225</v>
      </c>
      <c r="J73" s="17"/>
    </row>
    <row r="74" spans="1:10" ht="22.5">
      <c r="A74" s="11">
        <v>72</v>
      </c>
      <c r="B74" s="12" t="s">
        <v>226</v>
      </c>
      <c r="C74" s="19"/>
      <c r="D74" s="13" t="s">
        <v>11</v>
      </c>
      <c r="E74" s="14" t="s">
        <v>757</v>
      </c>
      <c r="F74" s="17"/>
      <c r="G74" s="13" t="s">
        <v>686</v>
      </c>
      <c r="H74" s="15" t="s">
        <v>14</v>
      </c>
      <c r="I74" s="12" t="s">
        <v>228</v>
      </c>
      <c r="J74" s="17"/>
    </row>
    <row r="75" spans="1:10" ht="56.25">
      <c r="A75" s="11">
        <v>73</v>
      </c>
      <c r="B75" s="12" t="s">
        <v>229</v>
      </c>
      <c r="C75" s="19"/>
      <c r="D75" s="13" t="s">
        <v>11</v>
      </c>
      <c r="E75" s="14" t="s">
        <v>758</v>
      </c>
      <c r="F75" s="17"/>
      <c r="G75" s="13" t="s">
        <v>686</v>
      </c>
      <c r="H75" s="15" t="s">
        <v>14</v>
      </c>
      <c r="I75" s="12" t="s">
        <v>231</v>
      </c>
      <c r="J75" s="17"/>
    </row>
    <row r="76" spans="1:10" ht="33.75">
      <c r="A76" s="11">
        <v>74</v>
      </c>
      <c r="B76" s="12" t="s">
        <v>232</v>
      </c>
      <c r="C76" s="19"/>
      <c r="D76" s="13" t="s">
        <v>11</v>
      </c>
      <c r="E76" s="14" t="s">
        <v>759</v>
      </c>
      <c r="F76" s="17"/>
      <c r="G76" s="13" t="s">
        <v>686</v>
      </c>
      <c r="H76" s="15" t="s">
        <v>14</v>
      </c>
      <c r="I76" s="12" t="s">
        <v>234</v>
      </c>
      <c r="J76" s="17"/>
    </row>
    <row r="77" spans="1:10" ht="22.5">
      <c r="A77" s="11">
        <v>75</v>
      </c>
      <c r="B77" s="12" t="s">
        <v>235</v>
      </c>
      <c r="C77" s="19"/>
      <c r="D77" s="13" t="s">
        <v>11</v>
      </c>
      <c r="E77" s="14" t="s">
        <v>760</v>
      </c>
      <c r="F77" s="17"/>
      <c r="G77" s="13" t="s">
        <v>686</v>
      </c>
      <c r="H77" s="15" t="s">
        <v>14</v>
      </c>
      <c r="I77" s="12" t="s">
        <v>237</v>
      </c>
      <c r="J77" s="17"/>
    </row>
    <row r="78" spans="1:10" ht="45">
      <c r="A78" s="11">
        <v>76</v>
      </c>
      <c r="B78" s="12" t="s">
        <v>238</v>
      </c>
      <c r="C78" s="19"/>
      <c r="D78" s="13" t="s">
        <v>11</v>
      </c>
      <c r="E78" s="14" t="s">
        <v>761</v>
      </c>
      <c r="F78" s="17"/>
      <c r="G78" s="13" t="s">
        <v>686</v>
      </c>
      <c r="H78" s="15" t="s">
        <v>14</v>
      </c>
      <c r="I78" s="12" t="s">
        <v>240</v>
      </c>
      <c r="J78" s="17"/>
    </row>
    <row r="79" spans="1:10" ht="22.5">
      <c r="A79" s="11">
        <v>77</v>
      </c>
      <c r="B79" s="12" t="s">
        <v>241</v>
      </c>
      <c r="C79" s="19"/>
      <c r="D79" s="13" t="s">
        <v>11</v>
      </c>
      <c r="E79" s="14" t="s">
        <v>762</v>
      </c>
      <c r="F79" s="17"/>
      <c r="G79" s="13" t="s">
        <v>686</v>
      </c>
      <c r="H79" s="15" t="s">
        <v>14</v>
      </c>
      <c r="I79" s="12" t="s">
        <v>243</v>
      </c>
      <c r="J79" s="17"/>
    </row>
    <row r="80" spans="1:10" ht="22.5">
      <c r="A80" s="11">
        <v>78</v>
      </c>
      <c r="B80" s="12" t="s">
        <v>244</v>
      </c>
      <c r="C80" s="19"/>
      <c r="D80" s="13" t="s">
        <v>11</v>
      </c>
      <c r="E80" s="14" t="s">
        <v>763</v>
      </c>
      <c r="F80" s="17"/>
      <c r="G80" s="13" t="s">
        <v>686</v>
      </c>
      <c r="H80" s="15" t="s">
        <v>14</v>
      </c>
      <c r="I80" s="12" t="s">
        <v>246</v>
      </c>
      <c r="J80" s="17"/>
    </row>
    <row r="81" spans="1:10" ht="22.5">
      <c r="A81" s="11">
        <v>79</v>
      </c>
      <c r="B81" s="12" t="s">
        <v>247</v>
      </c>
      <c r="C81" s="19"/>
      <c r="D81" s="13" t="s">
        <v>11</v>
      </c>
      <c r="E81" s="14" t="s">
        <v>764</v>
      </c>
      <c r="F81" s="17"/>
      <c r="G81" s="13" t="s">
        <v>686</v>
      </c>
      <c r="H81" s="15" t="s">
        <v>14</v>
      </c>
      <c r="I81" s="12" t="s">
        <v>249</v>
      </c>
      <c r="J81" s="21" t="s">
        <v>250</v>
      </c>
    </row>
    <row r="82" spans="1:10" ht="22.5">
      <c r="A82" s="11">
        <v>80</v>
      </c>
      <c r="B82" s="12" t="s">
        <v>251</v>
      </c>
      <c r="C82" s="19"/>
      <c r="D82" s="13" t="s">
        <v>11</v>
      </c>
      <c r="E82" s="14" t="s">
        <v>765</v>
      </c>
      <c r="F82" s="17"/>
      <c r="G82" s="13" t="s">
        <v>686</v>
      </c>
      <c r="H82" s="15" t="s">
        <v>14</v>
      </c>
      <c r="I82" s="12" t="s">
        <v>253</v>
      </c>
      <c r="J82" s="21" t="s">
        <v>250</v>
      </c>
    </row>
    <row r="83" spans="1:10" ht="33.75">
      <c r="A83" s="11">
        <v>81</v>
      </c>
      <c r="B83" s="12" t="s">
        <v>254</v>
      </c>
      <c r="C83" s="19"/>
      <c r="D83" s="13" t="s">
        <v>11</v>
      </c>
      <c r="E83" s="14" t="s">
        <v>766</v>
      </c>
      <c r="F83" s="17"/>
      <c r="G83" s="13" t="s">
        <v>686</v>
      </c>
      <c r="H83" s="15" t="s">
        <v>14</v>
      </c>
      <c r="I83" s="12" t="s">
        <v>256</v>
      </c>
      <c r="J83" s="21" t="s">
        <v>250</v>
      </c>
    </row>
    <row r="84" spans="1:10" ht="22.5">
      <c r="A84" s="11">
        <v>82</v>
      </c>
      <c r="B84" s="12" t="s">
        <v>257</v>
      </c>
      <c r="C84" s="19"/>
      <c r="D84" s="13" t="s">
        <v>11</v>
      </c>
      <c r="E84" s="14" t="s">
        <v>767</v>
      </c>
      <c r="F84" s="17"/>
      <c r="G84" s="13" t="s">
        <v>686</v>
      </c>
      <c r="H84" s="15" t="s">
        <v>14</v>
      </c>
      <c r="I84" s="12" t="s">
        <v>259</v>
      </c>
      <c r="J84" s="21" t="s">
        <v>250</v>
      </c>
    </row>
    <row r="85" spans="1:10" ht="33.75">
      <c r="A85" s="11">
        <v>83</v>
      </c>
      <c r="B85" s="12" t="s">
        <v>260</v>
      </c>
      <c r="C85" s="19"/>
      <c r="D85" s="13" t="s">
        <v>11</v>
      </c>
      <c r="E85" s="14" t="s">
        <v>768</v>
      </c>
      <c r="F85" s="17"/>
      <c r="G85" s="13" t="s">
        <v>686</v>
      </c>
      <c r="H85" s="15" t="s">
        <v>14</v>
      </c>
      <c r="I85" s="12" t="s">
        <v>262</v>
      </c>
      <c r="J85" s="21" t="s">
        <v>250</v>
      </c>
    </row>
    <row r="86" spans="1:10" ht="33.75">
      <c r="A86" s="11">
        <v>84</v>
      </c>
      <c r="B86" s="12" t="s">
        <v>263</v>
      </c>
      <c r="C86" s="19"/>
      <c r="D86" s="13" t="s">
        <v>11</v>
      </c>
      <c r="E86" s="14" t="s">
        <v>769</v>
      </c>
      <c r="F86" s="17"/>
      <c r="G86" s="13" t="s">
        <v>686</v>
      </c>
      <c r="H86" s="15" t="s">
        <v>14</v>
      </c>
      <c r="I86" s="12" t="s">
        <v>265</v>
      </c>
      <c r="J86" s="21" t="s">
        <v>250</v>
      </c>
    </row>
    <row r="87" spans="1:10" ht="101.25">
      <c r="A87" s="11">
        <v>85</v>
      </c>
      <c r="B87" s="12" t="s">
        <v>266</v>
      </c>
      <c r="C87" s="19"/>
      <c r="D87" s="13" t="s">
        <v>11</v>
      </c>
      <c r="E87" s="14" t="s">
        <v>770</v>
      </c>
      <c r="F87" s="17"/>
      <c r="G87" s="13" t="s">
        <v>686</v>
      </c>
      <c r="H87" s="15" t="s">
        <v>14</v>
      </c>
      <c r="I87" s="12" t="s">
        <v>268</v>
      </c>
      <c r="J87" s="21" t="s">
        <v>250</v>
      </c>
    </row>
    <row r="88" spans="1:10" ht="22.5">
      <c r="A88" s="11">
        <v>86</v>
      </c>
      <c r="B88" s="12" t="s">
        <v>269</v>
      </c>
      <c r="C88" s="19"/>
      <c r="D88" s="13" t="s">
        <v>11</v>
      </c>
      <c r="E88" s="14" t="s">
        <v>771</v>
      </c>
      <c r="F88" s="17"/>
      <c r="G88" s="13" t="s">
        <v>686</v>
      </c>
      <c r="H88" s="15" t="s">
        <v>14</v>
      </c>
      <c r="I88" s="12" t="s">
        <v>271</v>
      </c>
      <c r="J88" s="21" t="s">
        <v>250</v>
      </c>
    </row>
    <row r="89" spans="1:10" ht="45">
      <c r="A89" s="11">
        <v>87</v>
      </c>
      <c r="B89" s="12" t="s">
        <v>272</v>
      </c>
      <c r="C89" s="19"/>
      <c r="D89" s="13" t="s">
        <v>11</v>
      </c>
      <c r="E89" s="14" t="s">
        <v>772</v>
      </c>
      <c r="F89" s="17"/>
      <c r="G89" s="13" t="s">
        <v>686</v>
      </c>
      <c r="H89" s="15" t="s">
        <v>14</v>
      </c>
      <c r="I89" s="12" t="s">
        <v>274</v>
      </c>
      <c r="J89" s="21" t="s">
        <v>250</v>
      </c>
    </row>
    <row r="90" spans="1:10" ht="22.5">
      <c r="A90" s="11">
        <v>88</v>
      </c>
      <c r="B90" s="20" t="s">
        <v>275</v>
      </c>
      <c r="C90" s="19"/>
      <c r="D90" s="19" t="s">
        <v>276</v>
      </c>
      <c r="E90" s="14" t="s">
        <v>773</v>
      </c>
      <c r="F90" s="17"/>
      <c r="G90" s="13" t="s">
        <v>686</v>
      </c>
      <c r="H90" s="19" t="s">
        <v>278</v>
      </c>
      <c r="I90" s="20" t="s">
        <v>279</v>
      </c>
      <c r="J90" s="17"/>
    </row>
    <row r="91" spans="1:10" ht="33.75">
      <c r="A91" s="11">
        <v>89</v>
      </c>
      <c r="B91" s="20" t="s">
        <v>280</v>
      </c>
      <c r="C91" s="19"/>
      <c r="D91" s="19" t="s">
        <v>276</v>
      </c>
      <c r="E91" s="14" t="s">
        <v>774</v>
      </c>
      <c r="F91" s="17"/>
      <c r="G91" s="13" t="s">
        <v>686</v>
      </c>
      <c r="H91" s="19" t="s">
        <v>278</v>
      </c>
      <c r="I91" s="20" t="s">
        <v>282</v>
      </c>
      <c r="J91" s="17"/>
    </row>
    <row r="92" spans="1:10" ht="22.5">
      <c r="A92" s="11">
        <v>90</v>
      </c>
      <c r="B92" s="20" t="s">
        <v>283</v>
      </c>
      <c r="C92" s="19"/>
      <c r="D92" s="19" t="s">
        <v>276</v>
      </c>
      <c r="E92" s="14" t="s">
        <v>775</v>
      </c>
      <c r="F92" s="17"/>
      <c r="G92" s="13" t="s">
        <v>686</v>
      </c>
      <c r="H92" s="19" t="s">
        <v>278</v>
      </c>
      <c r="I92" s="20" t="s">
        <v>285</v>
      </c>
      <c r="J92" s="17"/>
    </row>
    <row r="93" spans="1:10" ht="22.5">
      <c r="A93" s="11">
        <v>91</v>
      </c>
      <c r="B93" s="20" t="s">
        <v>286</v>
      </c>
      <c r="C93" s="19"/>
      <c r="D93" s="19" t="s">
        <v>276</v>
      </c>
      <c r="E93" s="14" t="s">
        <v>776</v>
      </c>
      <c r="F93" s="17"/>
      <c r="G93" s="13" t="s">
        <v>686</v>
      </c>
      <c r="H93" s="19" t="s">
        <v>278</v>
      </c>
      <c r="I93" s="20" t="s">
        <v>288</v>
      </c>
      <c r="J93" s="17"/>
    </row>
    <row r="94" spans="1:10" ht="22.5">
      <c r="A94" s="11">
        <v>92</v>
      </c>
      <c r="B94" s="20" t="s">
        <v>289</v>
      </c>
      <c r="C94" s="19"/>
      <c r="D94" s="19" t="s">
        <v>276</v>
      </c>
      <c r="E94" s="14" t="s">
        <v>777</v>
      </c>
      <c r="F94" s="17"/>
      <c r="G94" s="13" t="s">
        <v>686</v>
      </c>
      <c r="H94" s="19" t="s">
        <v>278</v>
      </c>
      <c r="I94" s="20" t="s">
        <v>291</v>
      </c>
      <c r="J94" s="17"/>
    </row>
    <row r="95" spans="1:10" ht="22.5">
      <c r="A95" s="11">
        <v>93</v>
      </c>
      <c r="B95" s="20" t="s">
        <v>292</v>
      </c>
      <c r="C95" s="19"/>
      <c r="D95" s="19" t="s">
        <v>276</v>
      </c>
      <c r="E95" s="14" t="s">
        <v>778</v>
      </c>
      <c r="F95" s="17"/>
      <c r="G95" s="13" t="s">
        <v>686</v>
      </c>
      <c r="H95" s="19" t="s">
        <v>278</v>
      </c>
      <c r="I95" s="12" t="s">
        <v>294</v>
      </c>
      <c r="J95" s="17"/>
    </row>
    <row r="96" spans="1:10" ht="22.5">
      <c r="A96" s="11">
        <v>94</v>
      </c>
      <c r="B96" s="20" t="s">
        <v>295</v>
      </c>
      <c r="C96" s="19"/>
      <c r="D96" s="19" t="s">
        <v>276</v>
      </c>
      <c r="E96" s="14" t="s">
        <v>779</v>
      </c>
      <c r="F96" s="17"/>
      <c r="G96" s="13" t="s">
        <v>686</v>
      </c>
      <c r="H96" s="19" t="s">
        <v>278</v>
      </c>
      <c r="I96" s="20" t="s">
        <v>297</v>
      </c>
      <c r="J96" s="21" t="s">
        <v>298</v>
      </c>
    </row>
    <row r="97" spans="1:10" ht="22.5">
      <c r="A97" s="11">
        <v>95</v>
      </c>
      <c r="B97" s="20" t="s">
        <v>299</v>
      </c>
      <c r="C97" s="19"/>
      <c r="D97" s="19" t="s">
        <v>276</v>
      </c>
      <c r="E97" s="14" t="s">
        <v>780</v>
      </c>
      <c r="F97" s="17"/>
      <c r="G97" s="13" t="s">
        <v>686</v>
      </c>
      <c r="H97" s="19" t="s">
        <v>278</v>
      </c>
      <c r="I97" s="20" t="s">
        <v>301</v>
      </c>
      <c r="J97" s="21" t="s">
        <v>298</v>
      </c>
    </row>
    <row r="98" spans="1:10" ht="22.5">
      <c r="A98" s="11">
        <v>96</v>
      </c>
      <c r="B98" s="20" t="s">
        <v>302</v>
      </c>
      <c r="C98" s="19"/>
      <c r="D98" s="19" t="s">
        <v>276</v>
      </c>
      <c r="E98" s="14" t="s">
        <v>781</v>
      </c>
      <c r="F98" s="17"/>
      <c r="G98" s="13" t="s">
        <v>686</v>
      </c>
      <c r="H98" s="19" t="s">
        <v>278</v>
      </c>
      <c r="I98" s="20" t="s">
        <v>304</v>
      </c>
      <c r="J98" s="17"/>
    </row>
    <row r="99" spans="1:10" ht="45">
      <c r="A99" s="11">
        <v>97</v>
      </c>
      <c r="B99" s="20" t="s">
        <v>305</v>
      </c>
      <c r="C99" s="19"/>
      <c r="D99" s="19" t="s">
        <v>276</v>
      </c>
      <c r="E99" s="14" t="s">
        <v>782</v>
      </c>
      <c r="F99" s="17"/>
      <c r="G99" s="13" t="s">
        <v>686</v>
      </c>
      <c r="H99" s="19" t="s">
        <v>278</v>
      </c>
      <c r="I99" s="20" t="s">
        <v>307</v>
      </c>
      <c r="J99" s="17"/>
    </row>
    <row r="100" spans="1:10" ht="45">
      <c r="A100" s="11">
        <v>98</v>
      </c>
      <c r="B100" s="20" t="s">
        <v>308</v>
      </c>
      <c r="C100" s="19"/>
      <c r="D100" s="19" t="s">
        <v>276</v>
      </c>
      <c r="E100" s="14" t="s">
        <v>783</v>
      </c>
      <c r="F100" s="17"/>
      <c r="G100" s="13" t="s">
        <v>686</v>
      </c>
      <c r="H100" s="19" t="s">
        <v>278</v>
      </c>
      <c r="I100" s="20" t="s">
        <v>310</v>
      </c>
      <c r="J100" s="17"/>
    </row>
    <row r="101" spans="1:10" ht="45">
      <c r="A101" s="11">
        <v>99</v>
      </c>
      <c r="B101" s="20" t="s">
        <v>311</v>
      </c>
      <c r="C101" s="19"/>
      <c r="D101" s="19" t="s">
        <v>276</v>
      </c>
      <c r="E101" s="14" t="s">
        <v>784</v>
      </c>
      <c r="F101" s="17"/>
      <c r="G101" s="13" t="s">
        <v>686</v>
      </c>
      <c r="H101" s="19" t="s">
        <v>278</v>
      </c>
      <c r="I101" s="20" t="s">
        <v>313</v>
      </c>
      <c r="J101" s="17"/>
    </row>
    <row r="102" spans="1:10" ht="22.5">
      <c r="A102" s="11">
        <v>100</v>
      </c>
      <c r="B102" s="20" t="s">
        <v>314</v>
      </c>
      <c r="C102" s="19"/>
      <c r="D102" s="19" t="s">
        <v>276</v>
      </c>
      <c r="E102" s="14" t="s">
        <v>785</v>
      </c>
      <c r="F102" s="17"/>
      <c r="G102" s="13" t="s">
        <v>686</v>
      </c>
      <c r="H102" s="19" t="s">
        <v>278</v>
      </c>
      <c r="I102" s="20" t="s">
        <v>316</v>
      </c>
      <c r="J102" s="17"/>
    </row>
    <row r="103" spans="1:10" ht="45">
      <c r="A103" s="11">
        <v>101</v>
      </c>
      <c r="B103" s="20" t="s">
        <v>317</v>
      </c>
      <c r="C103" s="19"/>
      <c r="D103" s="19" t="s">
        <v>276</v>
      </c>
      <c r="E103" s="14" t="s">
        <v>786</v>
      </c>
      <c r="F103" s="17"/>
      <c r="G103" s="13" t="s">
        <v>686</v>
      </c>
      <c r="H103" s="19" t="s">
        <v>278</v>
      </c>
      <c r="I103" s="20" t="s">
        <v>319</v>
      </c>
      <c r="J103" s="17"/>
    </row>
    <row r="104" spans="1:10" ht="22.5">
      <c r="A104" s="11">
        <v>102</v>
      </c>
      <c r="B104" s="20" t="s">
        <v>320</v>
      </c>
      <c r="C104" s="19"/>
      <c r="D104" s="19" t="s">
        <v>276</v>
      </c>
      <c r="E104" s="14" t="s">
        <v>787</v>
      </c>
      <c r="F104" s="17"/>
      <c r="G104" s="13" t="s">
        <v>686</v>
      </c>
      <c r="H104" s="19" t="s">
        <v>278</v>
      </c>
      <c r="I104" s="12" t="s">
        <v>322</v>
      </c>
      <c r="J104" s="17"/>
    </row>
    <row r="105" spans="1:10" ht="22.5">
      <c r="A105" s="11">
        <v>103</v>
      </c>
      <c r="B105" s="20" t="s">
        <v>323</v>
      </c>
      <c r="C105" s="19"/>
      <c r="D105" s="19" t="s">
        <v>276</v>
      </c>
      <c r="E105" s="14" t="s">
        <v>788</v>
      </c>
      <c r="F105" s="17"/>
      <c r="G105" s="13" t="s">
        <v>686</v>
      </c>
      <c r="H105" s="19" t="s">
        <v>278</v>
      </c>
      <c r="I105" s="20" t="s">
        <v>325</v>
      </c>
      <c r="J105" s="17"/>
    </row>
    <row r="106" spans="1:10" ht="45">
      <c r="A106" s="11">
        <v>104</v>
      </c>
      <c r="B106" s="20" t="s">
        <v>326</v>
      </c>
      <c r="C106" s="19"/>
      <c r="D106" s="19" t="s">
        <v>276</v>
      </c>
      <c r="E106" s="14" t="s">
        <v>789</v>
      </c>
      <c r="F106" s="17"/>
      <c r="G106" s="13" t="s">
        <v>686</v>
      </c>
      <c r="H106" s="19" t="s">
        <v>278</v>
      </c>
      <c r="I106" s="20" t="s">
        <v>1730</v>
      </c>
      <c r="J106" s="17"/>
    </row>
    <row r="107" spans="1:10" ht="45">
      <c r="A107" s="11">
        <v>105</v>
      </c>
      <c r="B107" s="20" t="s">
        <v>328</v>
      </c>
      <c r="C107" s="19"/>
      <c r="D107" s="19" t="s">
        <v>276</v>
      </c>
      <c r="E107" s="14" t="s">
        <v>790</v>
      </c>
      <c r="F107" s="17"/>
      <c r="G107" s="13" t="s">
        <v>686</v>
      </c>
      <c r="H107" s="19" t="s">
        <v>278</v>
      </c>
      <c r="I107" s="20" t="s">
        <v>1731</v>
      </c>
      <c r="J107" s="17"/>
    </row>
    <row r="108" spans="1:10" ht="22.5">
      <c r="A108" s="11">
        <v>106</v>
      </c>
      <c r="B108" s="20" t="s">
        <v>330</v>
      </c>
      <c r="C108" s="19"/>
      <c r="D108" s="19" t="s">
        <v>276</v>
      </c>
      <c r="E108" s="14" t="s">
        <v>791</v>
      </c>
      <c r="F108" s="17"/>
      <c r="G108" s="13" t="s">
        <v>686</v>
      </c>
      <c r="H108" s="19" t="s">
        <v>278</v>
      </c>
      <c r="I108" s="12" t="s">
        <v>332</v>
      </c>
      <c r="J108" s="17"/>
    </row>
    <row r="109" spans="1:10" ht="56.25">
      <c r="A109" s="11">
        <v>107</v>
      </c>
      <c r="B109" s="20" t="s">
        <v>333</v>
      </c>
      <c r="C109" s="19"/>
      <c r="D109" s="19" t="s">
        <v>276</v>
      </c>
      <c r="E109" s="14" t="s">
        <v>792</v>
      </c>
      <c r="F109" s="17"/>
      <c r="G109" s="13" t="s">
        <v>686</v>
      </c>
      <c r="H109" s="19" t="s">
        <v>278</v>
      </c>
      <c r="I109" s="20" t="s">
        <v>335</v>
      </c>
      <c r="J109" s="17"/>
    </row>
    <row r="110" spans="1:10" ht="22.5">
      <c r="A110" s="11">
        <v>108</v>
      </c>
      <c r="B110" s="20" t="s">
        <v>336</v>
      </c>
      <c r="C110" s="19"/>
      <c r="D110" s="19" t="s">
        <v>276</v>
      </c>
      <c r="E110" s="14" t="s">
        <v>793</v>
      </c>
      <c r="F110" s="17"/>
      <c r="G110" s="13" t="s">
        <v>686</v>
      </c>
      <c r="H110" s="19" t="s">
        <v>278</v>
      </c>
      <c r="I110" s="12" t="s">
        <v>338</v>
      </c>
      <c r="J110" s="17"/>
    </row>
    <row r="111" spans="1:10" ht="45">
      <c r="A111" s="11">
        <v>109</v>
      </c>
      <c r="B111" s="20" t="s">
        <v>339</v>
      </c>
      <c r="C111" s="19"/>
      <c r="D111" s="19" t="s">
        <v>276</v>
      </c>
      <c r="E111" s="14" t="s">
        <v>794</v>
      </c>
      <c r="F111" s="17"/>
      <c r="G111" s="13" t="s">
        <v>686</v>
      </c>
      <c r="H111" s="19" t="s">
        <v>278</v>
      </c>
      <c r="I111" s="20" t="s">
        <v>341</v>
      </c>
      <c r="J111" s="17"/>
    </row>
    <row r="112" spans="1:10" ht="22.5">
      <c r="A112" s="11">
        <v>110</v>
      </c>
      <c r="B112" s="20" t="s">
        <v>342</v>
      </c>
      <c r="C112" s="19"/>
      <c r="D112" s="19" t="s">
        <v>276</v>
      </c>
      <c r="E112" s="14" t="s">
        <v>795</v>
      </c>
      <c r="F112" s="17"/>
      <c r="G112" s="13" t="s">
        <v>686</v>
      </c>
      <c r="H112" s="19" t="s">
        <v>278</v>
      </c>
      <c r="I112" s="12" t="s">
        <v>344</v>
      </c>
      <c r="J112" s="17"/>
    </row>
    <row r="113" spans="1:10" ht="33.75">
      <c r="A113" s="11">
        <v>111</v>
      </c>
      <c r="B113" s="20" t="s">
        <v>345</v>
      </c>
      <c r="C113" s="19"/>
      <c r="D113" s="19" t="s">
        <v>276</v>
      </c>
      <c r="E113" s="14" t="s">
        <v>796</v>
      </c>
      <c r="F113" s="17"/>
      <c r="G113" s="13" t="s">
        <v>686</v>
      </c>
      <c r="H113" s="19" t="s">
        <v>278</v>
      </c>
      <c r="I113" s="20" t="s">
        <v>347</v>
      </c>
      <c r="J113" s="17"/>
    </row>
    <row r="114" spans="1:10" ht="22.5">
      <c r="A114" s="11">
        <v>112</v>
      </c>
      <c r="B114" s="20" t="s">
        <v>348</v>
      </c>
      <c r="C114" s="19"/>
      <c r="D114" s="19" t="s">
        <v>276</v>
      </c>
      <c r="E114" s="14" t="s">
        <v>797</v>
      </c>
      <c r="F114" s="17"/>
      <c r="G114" s="13" t="s">
        <v>686</v>
      </c>
      <c r="H114" s="19" t="s">
        <v>278</v>
      </c>
      <c r="I114" s="12" t="s">
        <v>350</v>
      </c>
      <c r="J114" s="17"/>
    </row>
    <row r="115" spans="1:10" ht="22.5">
      <c r="A115" s="11">
        <v>113</v>
      </c>
      <c r="B115" s="20" t="s">
        <v>351</v>
      </c>
      <c r="C115" s="19"/>
      <c r="D115" s="19" t="s">
        <v>276</v>
      </c>
      <c r="E115" s="14" t="s">
        <v>798</v>
      </c>
      <c r="F115" s="17"/>
      <c r="G115" s="13" t="s">
        <v>686</v>
      </c>
      <c r="H115" s="19" t="s">
        <v>278</v>
      </c>
      <c r="I115" s="12" t="s">
        <v>353</v>
      </c>
      <c r="J115" s="17"/>
    </row>
    <row r="116" spans="1:10" ht="22.5">
      <c r="A116" s="11">
        <v>114</v>
      </c>
      <c r="B116" s="20" t="s">
        <v>354</v>
      </c>
      <c r="C116" s="19"/>
      <c r="D116" s="19" t="s">
        <v>276</v>
      </c>
      <c r="E116" s="14" t="s">
        <v>799</v>
      </c>
      <c r="F116" s="17"/>
      <c r="G116" s="13" t="s">
        <v>686</v>
      </c>
      <c r="H116" s="19" t="s">
        <v>278</v>
      </c>
      <c r="I116" s="12" t="s">
        <v>356</v>
      </c>
      <c r="J116" s="17"/>
    </row>
    <row r="117" spans="1:10" ht="22.5">
      <c r="A117" s="11">
        <v>115</v>
      </c>
      <c r="B117" s="20" t="s">
        <v>357</v>
      </c>
      <c r="C117" s="19"/>
      <c r="D117" s="19" t="s">
        <v>276</v>
      </c>
      <c r="E117" s="14" t="s">
        <v>800</v>
      </c>
      <c r="F117" s="17"/>
      <c r="G117" s="13" t="s">
        <v>686</v>
      </c>
      <c r="H117" s="19" t="s">
        <v>278</v>
      </c>
      <c r="I117" s="12" t="s">
        <v>359</v>
      </c>
      <c r="J117" s="17"/>
    </row>
    <row r="118" spans="1:10" ht="22.5">
      <c r="A118" s="11">
        <v>116</v>
      </c>
      <c r="B118" s="20" t="s">
        <v>360</v>
      </c>
      <c r="C118" s="19"/>
      <c r="D118" s="19" t="s">
        <v>361</v>
      </c>
      <c r="E118" s="14" t="s">
        <v>801</v>
      </c>
      <c r="F118" s="17"/>
      <c r="G118" s="13" t="s">
        <v>686</v>
      </c>
      <c r="H118" s="19" t="s">
        <v>278</v>
      </c>
      <c r="I118" s="12" t="s">
        <v>363</v>
      </c>
      <c r="J118" s="17"/>
    </row>
    <row r="119" spans="1:10" ht="22.5">
      <c r="A119" s="11">
        <v>117</v>
      </c>
      <c r="B119" s="20" t="s">
        <v>364</v>
      </c>
      <c r="C119" s="19"/>
      <c r="D119" s="19" t="s">
        <v>361</v>
      </c>
      <c r="E119" s="14" t="s">
        <v>802</v>
      </c>
      <c r="F119" s="17"/>
      <c r="G119" s="13" t="s">
        <v>686</v>
      </c>
      <c r="H119" s="19" t="s">
        <v>278</v>
      </c>
      <c r="I119" s="12" t="s">
        <v>366</v>
      </c>
      <c r="J119" s="17"/>
    </row>
    <row r="120" spans="1:10" ht="22.5">
      <c r="A120" s="11">
        <v>118</v>
      </c>
      <c r="B120" s="20" t="s">
        <v>367</v>
      </c>
      <c r="C120" s="19"/>
      <c r="D120" s="19" t="s">
        <v>361</v>
      </c>
      <c r="E120" s="14" t="s">
        <v>803</v>
      </c>
      <c r="F120" s="17"/>
      <c r="G120" s="13" t="s">
        <v>686</v>
      </c>
      <c r="H120" s="19" t="s">
        <v>278</v>
      </c>
      <c r="I120" s="12" t="s">
        <v>369</v>
      </c>
      <c r="J120" s="17"/>
    </row>
    <row r="121" spans="1:10" ht="22.5">
      <c r="A121" s="11">
        <v>119</v>
      </c>
      <c r="B121" s="20" t="s">
        <v>370</v>
      </c>
      <c r="C121" s="19"/>
      <c r="D121" s="19" t="s">
        <v>361</v>
      </c>
      <c r="E121" s="14" t="s">
        <v>804</v>
      </c>
      <c r="F121" s="17"/>
      <c r="G121" s="13" t="s">
        <v>686</v>
      </c>
      <c r="H121" s="19" t="s">
        <v>278</v>
      </c>
      <c r="I121" s="20" t="s">
        <v>372</v>
      </c>
      <c r="J121" s="17"/>
    </row>
    <row r="122" spans="1:10" ht="33.75">
      <c r="A122" s="11">
        <v>120</v>
      </c>
      <c r="B122" s="20" t="s">
        <v>373</v>
      </c>
      <c r="C122" s="19"/>
      <c r="D122" s="19" t="s">
        <v>361</v>
      </c>
      <c r="E122" s="14" t="s">
        <v>805</v>
      </c>
      <c r="F122" s="17"/>
      <c r="G122" s="13" t="s">
        <v>686</v>
      </c>
      <c r="H122" s="19" t="s">
        <v>278</v>
      </c>
      <c r="I122" s="20" t="s">
        <v>375</v>
      </c>
      <c r="J122" s="17"/>
    </row>
    <row r="123" spans="1:10" ht="22.5">
      <c r="A123" s="11">
        <v>121</v>
      </c>
      <c r="B123" s="12" t="s">
        <v>376</v>
      </c>
      <c r="C123" s="19"/>
      <c r="D123" s="19" t="s">
        <v>361</v>
      </c>
      <c r="E123" s="14" t="s">
        <v>806</v>
      </c>
      <c r="F123" s="17"/>
      <c r="G123" s="13" t="s">
        <v>686</v>
      </c>
      <c r="H123" s="19" t="s">
        <v>278</v>
      </c>
      <c r="I123" s="12" t="s">
        <v>378</v>
      </c>
      <c r="J123" s="17"/>
    </row>
    <row r="124" spans="1:10" ht="33.75">
      <c r="A124" s="11">
        <v>122</v>
      </c>
      <c r="B124" s="12" t="s">
        <v>379</v>
      </c>
      <c r="C124" s="19"/>
      <c r="D124" s="19" t="s">
        <v>361</v>
      </c>
      <c r="E124" s="14" t="s">
        <v>807</v>
      </c>
      <c r="F124" s="17"/>
      <c r="G124" s="13" t="s">
        <v>686</v>
      </c>
      <c r="H124" s="19" t="s">
        <v>278</v>
      </c>
      <c r="I124" s="20" t="s">
        <v>381</v>
      </c>
      <c r="J124" s="21" t="s">
        <v>298</v>
      </c>
    </row>
    <row r="125" spans="1:10" ht="33.75">
      <c r="A125" s="11">
        <v>123</v>
      </c>
      <c r="B125" s="20" t="s">
        <v>382</v>
      </c>
      <c r="C125" s="19"/>
      <c r="D125" s="19" t="s">
        <v>361</v>
      </c>
      <c r="E125" s="14" t="s">
        <v>808</v>
      </c>
      <c r="F125" s="17"/>
      <c r="G125" s="13" t="s">
        <v>686</v>
      </c>
      <c r="H125" s="19" t="s">
        <v>278</v>
      </c>
      <c r="I125" s="23" t="s">
        <v>1732</v>
      </c>
      <c r="J125" s="21" t="s">
        <v>298</v>
      </c>
    </row>
    <row r="126" spans="1:10" ht="22.5">
      <c r="A126" s="11">
        <v>124</v>
      </c>
      <c r="B126" s="20" t="s">
        <v>384</v>
      </c>
      <c r="C126" s="19"/>
      <c r="D126" s="19" t="s">
        <v>361</v>
      </c>
      <c r="E126" s="14" t="s">
        <v>809</v>
      </c>
      <c r="F126" s="17"/>
      <c r="G126" s="13" t="s">
        <v>686</v>
      </c>
      <c r="H126" s="19" t="s">
        <v>278</v>
      </c>
      <c r="I126" s="23" t="s">
        <v>386</v>
      </c>
      <c r="J126" s="21" t="s">
        <v>298</v>
      </c>
    </row>
    <row r="127" spans="1:10" ht="22.5">
      <c r="A127" s="11">
        <v>125</v>
      </c>
      <c r="B127" s="20" t="s">
        <v>387</v>
      </c>
      <c r="C127" s="19"/>
      <c r="D127" s="19" t="s">
        <v>361</v>
      </c>
      <c r="E127" s="14" t="s">
        <v>810</v>
      </c>
      <c r="F127" s="17"/>
      <c r="G127" s="13" t="s">
        <v>686</v>
      </c>
      <c r="H127" s="19" t="s">
        <v>278</v>
      </c>
      <c r="I127" s="23" t="s">
        <v>389</v>
      </c>
      <c r="J127" s="21" t="s">
        <v>298</v>
      </c>
    </row>
    <row r="128" spans="1:10" ht="22.5">
      <c r="A128" s="11">
        <v>126</v>
      </c>
      <c r="B128" s="12" t="s">
        <v>390</v>
      </c>
      <c r="C128" s="19"/>
      <c r="D128" s="19" t="s">
        <v>361</v>
      </c>
      <c r="E128" s="14" t="s">
        <v>811</v>
      </c>
      <c r="F128" s="17"/>
      <c r="G128" s="13" t="s">
        <v>686</v>
      </c>
      <c r="H128" s="19" t="s">
        <v>278</v>
      </c>
      <c r="I128" s="24" t="s">
        <v>1733</v>
      </c>
      <c r="J128" s="21" t="s">
        <v>298</v>
      </c>
    </row>
    <row r="129" spans="1:10" ht="22.5">
      <c r="A129" s="11">
        <v>127</v>
      </c>
      <c r="B129" s="20" t="s">
        <v>392</v>
      </c>
      <c r="C129" s="19"/>
      <c r="D129" s="19" t="s">
        <v>361</v>
      </c>
      <c r="E129" s="14" t="s">
        <v>812</v>
      </c>
      <c r="F129" s="17"/>
      <c r="G129" s="13" t="s">
        <v>686</v>
      </c>
      <c r="H129" s="19" t="s">
        <v>278</v>
      </c>
      <c r="I129" s="12" t="s">
        <v>394</v>
      </c>
      <c r="J129" s="21" t="s">
        <v>395</v>
      </c>
    </row>
    <row r="130" spans="1:10" ht="33.75">
      <c r="A130" s="11">
        <v>128</v>
      </c>
      <c r="B130" s="20" t="s">
        <v>396</v>
      </c>
      <c r="C130" s="19"/>
      <c r="D130" s="19" t="s">
        <v>361</v>
      </c>
      <c r="E130" s="14" t="s">
        <v>813</v>
      </c>
      <c r="F130" s="17"/>
      <c r="G130" s="13" t="s">
        <v>686</v>
      </c>
      <c r="H130" s="19" t="s">
        <v>278</v>
      </c>
      <c r="I130" s="20" t="s">
        <v>398</v>
      </c>
      <c r="J130" s="17"/>
    </row>
    <row r="131" spans="1:10" ht="22.5">
      <c r="A131" s="11">
        <v>129</v>
      </c>
      <c r="B131" s="20" t="s">
        <v>399</v>
      </c>
      <c r="C131" s="19"/>
      <c r="D131" s="19" t="s">
        <v>361</v>
      </c>
      <c r="E131" s="14" t="s">
        <v>814</v>
      </c>
      <c r="F131" s="17"/>
      <c r="G131" s="13" t="s">
        <v>686</v>
      </c>
      <c r="H131" s="19" t="s">
        <v>278</v>
      </c>
      <c r="I131" s="20" t="s">
        <v>401</v>
      </c>
      <c r="J131" s="17"/>
    </row>
    <row r="132" spans="1:10" ht="33.75">
      <c r="A132" s="11">
        <v>130</v>
      </c>
      <c r="B132" s="20" t="s">
        <v>402</v>
      </c>
      <c r="C132" s="19"/>
      <c r="D132" s="19" t="s">
        <v>361</v>
      </c>
      <c r="E132" s="14" t="s">
        <v>815</v>
      </c>
      <c r="F132" s="17"/>
      <c r="G132" s="13" t="s">
        <v>686</v>
      </c>
      <c r="H132" s="19" t="s">
        <v>278</v>
      </c>
      <c r="I132" s="20" t="s">
        <v>1734</v>
      </c>
      <c r="J132" s="17"/>
    </row>
    <row r="133" spans="1:10" ht="45">
      <c r="A133" s="11">
        <v>131</v>
      </c>
      <c r="B133" s="20" t="s">
        <v>404</v>
      </c>
      <c r="C133" s="19"/>
      <c r="D133" s="19" t="s">
        <v>361</v>
      </c>
      <c r="E133" s="14" t="s">
        <v>816</v>
      </c>
      <c r="F133" s="17"/>
      <c r="G133" s="13" t="s">
        <v>686</v>
      </c>
      <c r="H133" s="19" t="s">
        <v>278</v>
      </c>
      <c r="I133" s="20" t="s">
        <v>1735</v>
      </c>
      <c r="J133" s="17"/>
    </row>
    <row r="134" spans="1:10" ht="33.75">
      <c r="A134" s="11">
        <v>132</v>
      </c>
      <c r="B134" s="20" t="s">
        <v>406</v>
      </c>
      <c r="C134" s="19"/>
      <c r="D134" s="19" t="s">
        <v>361</v>
      </c>
      <c r="E134" s="14" t="s">
        <v>817</v>
      </c>
      <c r="F134" s="17"/>
      <c r="G134" s="13" t="s">
        <v>686</v>
      </c>
      <c r="H134" s="19" t="s">
        <v>278</v>
      </c>
      <c r="I134" s="20" t="s">
        <v>408</v>
      </c>
      <c r="J134" s="17"/>
    </row>
    <row r="135" spans="1:10" ht="22.5">
      <c r="A135" s="11">
        <v>133</v>
      </c>
      <c r="B135" s="20" t="s">
        <v>409</v>
      </c>
      <c r="C135" s="19"/>
      <c r="D135" s="19" t="s">
        <v>361</v>
      </c>
      <c r="E135" s="14" t="s">
        <v>818</v>
      </c>
      <c r="F135" s="17"/>
      <c r="G135" s="13" t="s">
        <v>686</v>
      </c>
      <c r="H135" s="19" t="s">
        <v>278</v>
      </c>
      <c r="I135" s="24" t="s">
        <v>411</v>
      </c>
      <c r="J135" s="21" t="s">
        <v>412</v>
      </c>
    </row>
    <row r="136" spans="1:10" ht="45">
      <c r="A136" s="11">
        <v>134</v>
      </c>
      <c r="B136" s="20" t="s">
        <v>413</v>
      </c>
      <c r="C136" s="19"/>
      <c r="D136" s="19" t="s">
        <v>361</v>
      </c>
      <c r="E136" s="14" t="s">
        <v>819</v>
      </c>
      <c r="F136" s="17"/>
      <c r="G136" s="13" t="s">
        <v>686</v>
      </c>
      <c r="H136" s="19" t="s">
        <v>278</v>
      </c>
      <c r="I136" s="20" t="s">
        <v>415</v>
      </c>
      <c r="J136" s="21" t="s">
        <v>412</v>
      </c>
    </row>
    <row r="137" spans="1:10" ht="22.5">
      <c r="A137" s="11">
        <v>135</v>
      </c>
      <c r="B137" s="20" t="s">
        <v>416</v>
      </c>
      <c r="C137" s="19"/>
      <c r="D137" s="19" t="s">
        <v>361</v>
      </c>
      <c r="E137" s="14" t="s">
        <v>820</v>
      </c>
      <c r="F137" s="17"/>
      <c r="G137" s="13" t="s">
        <v>686</v>
      </c>
      <c r="H137" s="19" t="s">
        <v>278</v>
      </c>
      <c r="I137" s="23" t="s">
        <v>418</v>
      </c>
      <c r="J137" s="21" t="s">
        <v>412</v>
      </c>
    </row>
    <row r="138" spans="1:10" ht="22.5">
      <c r="A138" s="11">
        <v>136</v>
      </c>
      <c r="B138" s="20" t="s">
        <v>419</v>
      </c>
      <c r="C138" s="19"/>
      <c r="D138" s="19" t="s">
        <v>361</v>
      </c>
      <c r="E138" s="14" t="s">
        <v>821</v>
      </c>
      <c r="F138" s="17"/>
      <c r="G138" s="13" t="s">
        <v>686</v>
      </c>
      <c r="H138" s="19" t="s">
        <v>278</v>
      </c>
      <c r="I138" s="23" t="s">
        <v>421</v>
      </c>
      <c r="J138" s="21" t="s">
        <v>412</v>
      </c>
    </row>
    <row r="139" spans="1:10" ht="22.5">
      <c r="A139" s="11">
        <v>137</v>
      </c>
      <c r="B139" s="20" t="s">
        <v>422</v>
      </c>
      <c r="C139" s="19"/>
      <c r="D139" s="19" t="s">
        <v>361</v>
      </c>
      <c r="E139" s="14" t="s">
        <v>822</v>
      </c>
      <c r="F139" s="17"/>
      <c r="G139" s="13" t="s">
        <v>686</v>
      </c>
      <c r="H139" s="19" t="s">
        <v>278</v>
      </c>
      <c r="I139" s="23" t="s">
        <v>424</v>
      </c>
      <c r="J139" s="21" t="s">
        <v>412</v>
      </c>
    </row>
    <row r="140" spans="1:10" ht="33.75">
      <c r="A140" s="11">
        <v>138</v>
      </c>
      <c r="B140" s="20" t="s">
        <v>425</v>
      </c>
      <c r="C140" s="19"/>
      <c r="D140" s="19" t="s">
        <v>426</v>
      </c>
      <c r="E140" s="14" t="s">
        <v>823</v>
      </c>
      <c r="F140" s="17"/>
      <c r="G140" s="13" t="s">
        <v>686</v>
      </c>
      <c r="H140" s="19" t="s">
        <v>278</v>
      </c>
      <c r="I140" s="24" t="s">
        <v>428</v>
      </c>
      <c r="J140" s="17"/>
    </row>
    <row r="141" spans="1:10" ht="56.25">
      <c r="A141" s="11">
        <v>139</v>
      </c>
      <c r="B141" s="20" t="s">
        <v>429</v>
      </c>
      <c r="C141" s="19"/>
      <c r="D141" s="19" t="s">
        <v>426</v>
      </c>
      <c r="E141" s="14" t="s">
        <v>824</v>
      </c>
      <c r="F141" s="17"/>
      <c r="G141" s="13" t="s">
        <v>686</v>
      </c>
      <c r="H141" s="19" t="s">
        <v>278</v>
      </c>
      <c r="I141" s="20" t="s">
        <v>1736</v>
      </c>
      <c r="J141" s="21" t="s">
        <v>298</v>
      </c>
    </row>
    <row r="142" spans="1:10" ht="56.25">
      <c r="A142" s="11">
        <v>140</v>
      </c>
      <c r="B142" s="20" t="s">
        <v>431</v>
      </c>
      <c r="C142" s="19"/>
      <c r="D142" s="19" t="s">
        <v>426</v>
      </c>
      <c r="E142" s="14" t="s">
        <v>825</v>
      </c>
      <c r="F142" s="17"/>
      <c r="G142" s="13" t="s">
        <v>686</v>
      </c>
      <c r="H142" s="19" t="s">
        <v>278</v>
      </c>
      <c r="I142" s="14" t="s">
        <v>1737</v>
      </c>
      <c r="J142" s="21" t="s">
        <v>298</v>
      </c>
    </row>
    <row r="143" spans="1:10" ht="33.75">
      <c r="A143" s="11">
        <v>141</v>
      </c>
      <c r="B143" s="20" t="s">
        <v>433</v>
      </c>
      <c r="C143" s="19"/>
      <c r="D143" s="19" t="s">
        <v>426</v>
      </c>
      <c r="E143" s="14" t="s">
        <v>826</v>
      </c>
      <c r="F143" s="17"/>
      <c r="G143" s="13" t="s">
        <v>686</v>
      </c>
      <c r="H143" s="19" t="s">
        <v>278</v>
      </c>
      <c r="I143" s="24" t="s">
        <v>1738</v>
      </c>
      <c r="J143" s="21" t="s">
        <v>298</v>
      </c>
    </row>
    <row r="144" spans="1:10" ht="22.5">
      <c r="A144" s="11">
        <v>142</v>
      </c>
      <c r="B144" s="20" t="s">
        <v>435</v>
      </c>
      <c r="C144" s="19"/>
      <c r="D144" s="19" t="s">
        <v>426</v>
      </c>
      <c r="E144" s="14" t="s">
        <v>827</v>
      </c>
      <c r="F144" s="17"/>
      <c r="G144" s="13" t="s">
        <v>686</v>
      </c>
      <c r="H144" s="19" t="s">
        <v>278</v>
      </c>
      <c r="I144" s="24" t="s">
        <v>1739</v>
      </c>
      <c r="J144" s="21" t="s">
        <v>298</v>
      </c>
    </row>
    <row r="145" spans="1:10" ht="22.5">
      <c r="A145" s="11">
        <v>143</v>
      </c>
      <c r="B145" s="20" t="s">
        <v>437</v>
      </c>
      <c r="C145" s="19"/>
      <c r="D145" s="19" t="s">
        <v>426</v>
      </c>
      <c r="E145" s="14" t="s">
        <v>828</v>
      </c>
      <c r="F145" s="17"/>
      <c r="G145" s="13" t="s">
        <v>686</v>
      </c>
      <c r="H145" s="19" t="s">
        <v>278</v>
      </c>
      <c r="I145" s="23" t="s">
        <v>439</v>
      </c>
      <c r="J145" s="21" t="s">
        <v>298</v>
      </c>
    </row>
    <row r="146" spans="1:10" ht="33.75">
      <c r="A146" s="11">
        <v>144</v>
      </c>
      <c r="B146" s="20" t="s">
        <v>440</v>
      </c>
      <c r="C146" s="19"/>
      <c r="D146" s="19" t="s">
        <v>426</v>
      </c>
      <c r="E146" s="14" t="s">
        <v>829</v>
      </c>
      <c r="F146" s="17"/>
      <c r="G146" s="13" t="s">
        <v>686</v>
      </c>
      <c r="H146" s="19" t="s">
        <v>278</v>
      </c>
      <c r="I146" s="23" t="s">
        <v>1740</v>
      </c>
      <c r="J146" s="21" t="s">
        <v>298</v>
      </c>
    </row>
    <row r="147" spans="1:10" ht="33.75">
      <c r="A147" s="11">
        <v>145</v>
      </c>
      <c r="B147" s="20" t="s">
        <v>442</v>
      </c>
      <c r="C147" s="19"/>
      <c r="D147" s="19" t="s">
        <v>426</v>
      </c>
      <c r="E147" s="14" t="s">
        <v>830</v>
      </c>
      <c r="F147" s="17"/>
      <c r="G147" s="13" t="s">
        <v>686</v>
      </c>
      <c r="H147" s="19" t="s">
        <v>278</v>
      </c>
      <c r="I147" s="23" t="s">
        <v>1741</v>
      </c>
      <c r="J147" s="21" t="s">
        <v>298</v>
      </c>
    </row>
    <row r="148" spans="1:10" ht="67.5">
      <c r="A148" s="11">
        <v>146</v>
      </c>
      <c r="B148" s="20" t="s">
        <v>444</v>
      </c>
      <c r="C148" s="19"/>
      <c r="D148" s="19" t="s">
        <v>426</v>
      </c>
      <c r="E148" s="14" t="s">
        <v>831</v>
      </c>
      <c r="F148" s="17"/>
      <c r="G148" s="13" t="s">
        <v>686</v>
      </c>
      <c r="H148" s="19" t="s">
        <v>278</v>
      </c>
      <c r="I148" s="20" t="s">
        <v>1742</v>
      </c>
      <c r="J148" s="21" t="s">
        <v>298</v>
      </c>
    </row>
    <row r="149" spans="1:10" ht="33.75">
      <c r="A149" s="11">
        <v>147</v>
      </c>
      <c r="B149" s="20" t="s">
        <v>446</v>
      </c>
      <c r="C149" s="19"/>
      <c r="D149" s="19" t="s">
        <v>426</v>
      </c>
      <c r="E149" s="14" t="s">
        <v>832</v>
      </c>
      <c r="F149" s="17"/>
      <c r="G149" s="13" t="s">
        <v>686</v>
      </c>
      <c r="H149" s="19" t="s">
        <v>278</v>
      </c>
      <c r="I149" s="20" t="s">
        <v>448</v>
      </c>
      <c r="J149" s="21" t="s">
        <v>298</v>
      </c>
    </row>
    <row r="150" spans="1:10" ht="33.75">
      <c r="A150" s="11">
        <v>148</v>
      </c>
      <c r="B150" s="20" t="s">
        <v>449</v>
      </c>
      <c r="C150" s="19"/>
      <c r="D150" s="19" t="s">
        <v>426</v>
      </c>
      <c r="E150" s="14" t="s">
        <v>833</v>
      </c>
      <c r="F150" s="17"/>
      <c r="G150" s="13" t="s">
        <v>686</v>
      </c>
      <c r="H150" s="19" t="s">
        <v>278</v>
      </c>
      <c r="I150" s="23" t="s">
        <v>1743</v>
      </c>
      <c r="J150" s="21" t="s">
        <v>298</v>
      </c>
    </row>
    <row r="151" spans="1:10" ht="22.5">
      <c r="A151" s="11">
        <v>149</v>
      </c>
      <c r="B151" s="20" t="s">
        <v>451</v>
      </c>
      <c r="C151" s="19"/>
      <c r="D151" s="19" t="s">
        <v>426</v>
      </c>
      <c r="E151" s="14" t="s">
        <v>834</v>
      </c>
      <c r="F151" s="17"/>
      <c r="G151" s="13" t="s">
        <v>686</v>
      </c>
      <c r="H151" s="19" t="s">
        <v>278</v>
      </c>
      <c r="I151" s="23" t="s">
        <v>1744</v>
      </c>
      <c r="J151" s="21" t="s">
        <v>298</v>
      </c>
    </row>
    <row r="152" spans="1:10" ht="22.5">
      <c r="A152" s="11">
        <v>150</v>
      </c>
      <c r="B152" s="20" t="s">
        <v>453</v>
      </c>
      <c r="C152" s="19"/>
      <c r="D152" s="19" t="s">
        <v>426</v>
      </c>
      <c r="E152" s="14" t="s">
        <v>835</v>
      </c>
      <c r="F152" s="17"/>
      <c r="G152" s="13" t="s">
        <v>686</v>
      </c>
      <c r="H152" s="19" t="s">
        <v>278</v>
      </c>
      <c r="I152" s="23" t="s">
        <v>1745</v>
      </c>
      <c r="J152" s="21" t="s">
        <v>298</v>
      </c>
    </row>
    <row r="153" spans="1:10" ht="33.75">
      <c r="A153" s="11">
        <v>151</v>
      </c>
      <c r="B153" s="12" t="s">
        <v>455</v>
      </c>
      <c r="C153" s="19"/>
      <c r="D153" s="19" t="s">
        <v>426</v>
      </c>
      <c r="E153" s="14" t="s">
        <v>836</v>
      </c>
      <c r="F153" s="17"/>
      <c r="G153" s="13" t="s">
        <v>686</v>
      </c>
      <c r="H153" s="19" t="s">
        <v>278</v>
      </c>
      <c r="I153" s="23" t="s">
        <v>1746</v>
      </c>
      <c r="J153" s="21" t="s">
        <v>395</v>
      </c>
    </row>
    <row r="154" spans="1:10" ht="33.75">
      <c r="A154" s="11">
        <v>152</v>
      </c>
      <c r="B154" s="20" t="s">
        <v>457</v>
      </c>
      <c r="C154" s="22"/>
      <c r="D154" s="19" t="s">
        <v>426</v>
      </c>
      <c r="E154" s="14" t="s">
        <v>837</v>
      </c>
      <c r="F154" s="17"/>
      <c r="G154" s="13" t="s">
        <v>686</v>
      </c>
      <c r="H154" s="19" t="s">
        <v>278</v>
      </c>
      <c r="I154" s="23" t="s">
        <v>1747</v>
      </c>
      <c r="J154" s="21" t="s">
        <v>395</v>
      </c>
    </row>
    <row r="155" spans="1:10" ht="33.75">
      <c r="A155" s="11">
        <v>153</v>
      </c>
      <c r="B155" s="20" t="s">
        <v>459</v>
      </c>
      <c r="C155" s="22"/>
      <c r="D155" s="19" t="s">
        <v>426</v>
      </c>
      <c r="E155" s="14" t="s">
        <v>838</v>
      </c>
      <c r="F155" s="17"/>
      <c r="G155" s="13" t="s">
        <v>686</v>
      </c>
      <c r="H155" s="19" t="s">
        <v>278</v>
      </c>
      <c r="I155" s="23" t="s">
        <v>1748</v>
      </c>
      <c r="J155" s="21" t="s">
        <v>395</v>
      </c>
    </row>
    <row r="156" spans="1:10" ht="33.75">
      <c r="A156" s="11">
        <v>154</v>
      </c>
      <c r="B156" s="12" t="s">
        <v>461</v>
      </c>
      <c r="C156" s="22"/>
      <c r="D156" s="19" t="s">
        <v>426</v>
      </c>
      <c r="E156" s="14" t="s">
        <v>839</v>
      </c>
      <c r="F156" s="17"/>
      <c r="G156" s="13" t="s">
        <v>686</v>
      </c>
      <c r="H156" s="19" t="s">
        <v>278</v>
      </c>
      <c r="I156" s="23" t="s">
        <v>1749</v>
      </c>
      <c r="J156" s="21" t="s">
        <v>395</v>
      </c>
    </row>
    <row r="157" spans="1:10" ht="33.75">
      <c r="A157" s="11">
        <v>155</v>
      </c>
      <c r="B157" s="20" t="s">
        <v>463</v>
      </c>
      <c r="C157" s="22"/>
      <c r="D157" s="19" t="s">
        <v>426</v>
      </c>
      <c r="E157" s="14" t="s">
        <v>840</v>
      </c>
      <c r="F157" s="17"/>
      <c r="G157" s="13" t="s">
        <v>686</v>
      </c>
      <c r="H157" s="19" t="s">
        <v>278</v>
      </c>
      <c r="I157" s="23" t="s">
        <v>1750</v>
      </c>
      <c r="J157" s="21" t="s">
        <v>395</v>
      </c>
    </row>
    <row r="158" spans="1:10" ht="33.75">
      <c r="A158" s="11">
        <v>156</v>
      </c>
      <c r="B158" s="20" t="s">
        <v>465</v>
      </c>
      <c r="C158" s="22"/>
      <c r="D158" s="19" t="s">
        <v>426</v>
      </c>
      <c r="E158" s="14" t="s">
        <v>841</v>
      </c>
      <c r="F158" s="17"/>
      <c r="G158" s="13" t="s">
        <v>686</v>
      </c>
      <c r="H158" s="19" t="s">
        <v>278</v>
      </c>
      <c r="I158" s="23" t="s">
        <v>1751</v>
      </c>
      <c r="J158" s="21" t="s">
        <v>395</v>
      </c>
    </row>
    <row r="159" spans="1:10" ht="33.75">
      <c r="A159" s="11">
        <v>157</v>
      </c>
      <c r="B159" s="20" t="s">
        <v>467</v>
      </c>
      <c r="C159" s="22"/>
      <c r="D159" s="19" t="s">
        <v>426</v>
      </c>
      <c r="E159" s="14" t="s">
        <v>842</v>
      </c>
      <c r="F159" s="17"/>
      <c r="G159" s="13" t="s">
        <v>686</v>
      </c>
      <c r="H159" s="19" t="s">
        <v>278</v>
      </c>
      <c r="I159" s="20" t="s">
        <v>1751</v>
      </c>
      <c r="J159" s="21" t="s">
        <v>395</v>
      </c>
    </row>
    <row r="160" spans="1:10" ht="56.25">
      <c r="A160" s="11">
        <v>158</v>
      </c>
      <c r="B160" s="20" t="s">
        <v>469</v>
      </c>
      <c r="C160" s="22"/>
      <c r="D160" s="19" t="s">
        <v>426</v>
      </c>
      <c r="E160" s="14" t="s">
        <v>843</v>
      </c>
      <c r="F160" s="17"/>
      <c r="G160" s="13" t="s">
        <v>686</v>
      </c>
      <c r="H160" s="19" t="s">
        <v>278</v>
      </c>
      <c r="I160" s="20" t="s">
        <v>1752</v>
      </c>
      <c r="J160" s="21" t="s">
        <v>395</v>
      </c>
    </row>
    <row r="161" spans="1:10" ht="22.5">
      <c r="A161" s="11">
        <v>159</v>
      </c>
      <c r="B161" s="20" t="s">
        <v>471</v>
      </c>
      <c r="C161" s="22"/>
      <c r="D161" s="19" t="s">
        <v>426</v>
      </c>
      <c r="E161" s="14" t="s">
        <v>844</v>
      </c>
      <c r="F161" s="17"/>
      <c r="G161" s="13" t="s">
        <v>686</v>
      </c>
      <c r="H161" s="19" t="s">
        <v>278</v>
      </c>
      <c r="I161" s="20" t="s">
        <v>473</v>
      </c>
      <c r="J161" s="21" t="s">
        <v>395</v>
      </c>
    </row>
    <row r="162" spans="1:10" ht="22.5">
      <c r="A162" s="11">
        <v>160</v>
      </c>
      <c r="B162" s="20" t="s">
        <v>474</v>
      </c>
      <c r="C162" s="22"/>
      <c r="D162" s="19" t="s">
        <v>426</v>
      </c>
      <c r="E162" s="14" t="s">
        <v>845</v>
      </c>
      <c r="F162" s="17"/>
      <c r="G162" s="13" t="s">
        <v>686</v>
      </c>
      <c r="H162" s="19" t="s">
        <v>278</v>
      </c>
      <c r="I162" s="20" t="s">
        <v>476</v>
      </c>
      <c r="J162" s="21" t="s">
        <v>395</v>
      </c>
    </row>
    <row r="163" spans="1:10" ht="22.5">
      <c r="A163" s="11">
        <v>161</v>
      </c>
      <c r="B163" s="20" t="s">
        <v>477</v>
      </c>
      <c r="C163" s="22"/>
      <c r="D163" s="19" t="s">
        <v>426</v>
      </c>
      <c r="E163" s="14" t="s">
        <v>846</v>
      </c>
      <c r="F163" s="17"/>
      <c r="G163" s="13" t="s">
        <v>686</v>
      </c>
      <c r="H163" s="19" t="s">
        <v>278</v>
      </c>
      <c r="I163" s="20" t="s">
        <v>479</v>
      </c>
      <c r="J163" s="21" t="s">
        <v>395</v>
      </c>
    </row>
    <row r="164" spans="1:10" ht="22.5">
      <c r="A164" s="11">
        <v>162</v>
      </c>
      <c r="B164" s="20" t="s">
        <v>480</v>
      </c>
      <c r="C164" s="22"/>
      <c r="D164" s="19" t="s">
        <v>426</v>
      </c>
      <c r="E164" s="14" t="s">
        <v>847</v>
      </c>
      <c r="F164" s="17"/>
      <c r="G164" s="13" t="s">
        <v>686</v>
      </c>
      <c r="H164" s="19" t="s">
        <v>278</v>
      </c>
      <c r="I164" s="12" t="s">
        <v>1753</v>
      </c>
      <c r="J164" s="21" t="s">
        <v>395</v>
      </c>
    </row>
    <row r="165" spans="1:10" ht="22.5">
      <c r="A165" s="11">
        <v>163</v>
      </c>
      <c r="B165" s="20" t="s">
        <v>482</v>
      </c>
      <c r="C165" s="22"/>
      <c r="D165" s="19" t="s">
        <v>426</v>
      </c>
      <c r="E165" s="14" t="s">
        <v>848</v>
      </c>
      <c r="F165" s="17"/>
      <c r="G165" s="13" t="s">
        <v>686</v>
      </c>
      <c r="H165" s="19" t="s">
        <v>278</v>
      </c>
      <c r="I165" s="12" t="s">
        <v>1754</v>
      </c>
      <c r="J165" s="21" t="s">
        <v>395</v>
      </c>
    </row>
    <row r="166" spans="1:10" ht="56.25">
      <c r="A166" s="11">
        <v>164</v>
      </c>
      <c r="B166" s="20" t="s">
        <v>484</v>
      </c>
      <c r="C166" s="22"/>
      <c r="D166" s="19" t="s">
        <v>426</v>
      </c>
      <c r="E166" s="14" t="s">
        <v>849</v>
      </c>
      <c r="F166" s="17"/>
      <c r="G166" s="13" t="s">
        <v>686</v>
      </c>
      <c r="H166" s="19" t="s">
        <v>278</v>
      </c>
      <c r="I166" s="20" t="s">
        <v>1755</v>
      </c>
      <c r="J166" s="21" t="s">
        <v>395</v>
      </c>
    </row>
    <row r="167" spans="1:10" ht="33.75">
      <c r="A167" s="11">
        <v>165</v>
      </c>
      <c r="B167" s="20" t="s">
        <v>486</v>
      </c>
      <c r="C167" s="22"/>
      <c r="D167" s="19" t="s">
        <v>426</v>
      </c>
      <c r="E167" s="14" t="s">
        <v>850</v>
      </c>
      <c r="F167" s="17"/>
      <c r="G167" s="13" t="s">
        <v>686</v>
      </c>
      <c r="H167" s="19" t="s">
        <v>278</v>
      </c>
      <c r="I167" s="12" t="s">
        <v>1756</v>
      </c>
      <c r="J167" s="21" t="s">
        <v>395</v>
      </c>
    </row>
    <row r="168" spans="1:21" s="3" customFormat="1" ht="33.75">
      <c r="A168" s="11">
        <v>166</v>
      </c>
      <c r="B168" s="12" t="s">
        <v>488</v>
      </c>
      <c r="C168" s="22"/>
      <c r="D168" s="22" t="s">
        <v>489</v>
      </c>
      <c r="E168" s="14" t="s">
        <v>851</v>
      </c>
      <c r="F168" s="17"/>
      <c r="G168" s="13" t="s">
        <v>686</v>
      </c>
      <c r="H168" s="19" t="s">
        <v>278</v>
      </c>
      <c r="I168" s="24" t="s">
        <v>1757</v>
      </c>
      <c r="J168" s="21" t="s">
        <v>395</v>
      </c>
      <c r="K168" s="7"/>
      <c r="L168" s="7"/>
      <c r="M168" s="7"/>
      <c r="N168" s="7"/>
      <c r="O168" s="7"/>
      <c r="P168" s="7"/>
      <c r="Q168" s="7"/>
      <c r="R168" s="7"/>
      <c r="S168" s="7"/>
      <c r="T168" s="7"/>
      <c r="U168" s="7"/>
    </row>
    <row r="169" spans="1:21" s="3" customFormat="1" ht="22.5">
      <c r="A169" s="11">
        <v>167</v>
      </c>
      <c r="B169" s="20" t="s">
        <v>491</v>
      </c>
      <c r="C169" s="22"/>
      <c r="D169" s="22" t="s">
        <v>489</v>
      </c>
      <c r="E169" s="14" t="s">
        <v>852</v>
      </c>
      <c r="F169" s="17"/>
      <c r="G169" s="13" t="s">
        <v>686</v>
      </c>
      <c r="H169" s="19" t="s">
        <v>278</v>
      </c>
      <c r="I169" s="24" t="s">
        <v>493</v>
      </c>
      <c r="J169" s="21" t="s">
        <v>395</v>
      </c>
      <c r="K169" s="7"/>
      <c r="L169" s="7"/>
      <c r="M169" s="7"/>
      <c r="N169" s="7"/>
      <c r="O169" s="7"/>
      <c r="P169" s="7"/>
      <c r="Q169" s="7"/>
      <c r="R169" s="7"/>
      <c r="S169" s="7"/>
      <c r="T169" s="7"/>
      <c r="U169" s="7"/>
    </row>
    <row r="170" spans="1:10" ht="22.5">
      <c r="A170" s="11">
        <v>168</v>
      </c>
      <c r="B170" s="12" t="s">
        <v>494</v>
      </c>
      <c r="C170" s="22"/>
      <c r="D170" s="22" t="s">
        <v>495</v>
      </c>
      <c r="E170" s="14" t="s">
        <v>853</v>
      </c>
      <c r="F170" s="17"/>
      <c r="G170" s="13" t="s">
        <v>686</v>
      </c>
      <c r="H170" s="19" t="s">
        <v>278</v>
      </c>
      <c r="I170" s="24" t="s">
        <v>497</v>
      </c>
      <c r="J170" s="17"/>
    </row>
    <row r="171" spans="1:10" ht="45">
      <c r="A171" s="11">
        <v>169</v>
      </c>
      <c r="B171" s="12" t="s">
        <v>498</v>
      </c>
      <c r="C171" s="22"/>
      <c r="D171" s="22" t="s">
        <v>495</v>
      </c>
      <c r="E171" s="14" t="s">
        <v>854</v>
      </c>
      <c r="F171" s="17"/>
      <c r="G171" s="13" t="s">
        <v>686</v>
      </c>
      <c r="H171" s="19" t="s">
        <v>278</v>
      </c>
      <c r="I171" s="20" t="s">
        <v>500</v>
      </c>
      <c r="J171" s="17"/>
    </row>
    <row r="172" spans="1:10" ht="22.5">
      <c r="A172" s="11">
        <v>170</v>
      </c>
      <c r="B172" s="20" t="s">
        <v>501</v>
      </c>
      <c r="C172" s="22"/>
      <c r="D172" s="22" t="s">
        <v>495</v>
      </c>
      <c r="E172" s="14" t="s">
        <v>855</v>
      </c>
      <c r="F172" s="17"/>
      <c r="G172" s="13" t="s">
        <v>686</v>
      </c>
      <c r="H172" s="19" t="s">
        <v>278</v>
      </c>
      <c r="I172" s="24" t="s">
        <v>503</v>
      </c>
      <c r="J172" s="17"/>
    </row>
    <row r="173" spans="1:10" ht="22.5">
      <c r="A173" s="11">
        <v>171</v>
      </c>
      <c r="B173" s="20" t="s">
        <v>504</v>
      </c>
      <c r="C173" s="22"/>
      <c r="D173" s="22" t="s">
        <v>495</v>
      </c>
      <c r="E173" s="14" t="s">
        <v>856</v>
      </c>
      <c r="F173" s="17"/>
      <c r="G173" s="13" t="s">
        <v>686</v>
      </c>
      <c r="H173" s="19" t="s">
        <v>278</v>
      </c>
      <c r="I173" s="24" t="s">
        <v>1758</v>
      </c>
      <c r="J173" s="21" t="s">
        <v>298</v>
      </c>
    </row>
    <row r="174" spans="1:10" ht="22.5">
      <c r="A174" s="11">
        <v>172</v>
      </c>
      <c r="B174" s="20" t="s">
        <v>506</v>
      </c>
      <c r="C174" s="22"/>
      <c r="D174" s="22" t="s">
        <v>495</v>
      </c>
      <c r="E174" s="14" t="s">
        <v>857</v>
      </c>
      <c r="F174" s="17"/>
      <c r="G174" s="13" t="s">
        <v>686</v>
      </c>
      <c r="H174" s="19" t="s">
        <v>278</v>
      </c>
      <c r="I174" s="23" t="s">
        <v>508</v>
      </c>
      <c r="J174" s="21" t="s">
        <v>395</v>
      </c>
    </row>
    <row r="175" spans="1:10" ht="22.5">
      <c r="A175" s="11">
        <v>173</v>
      </c>
      <c r="B175" s="20" t="s">
        <v>509</v>
      </c>
      <c r="C175" s="22"/>
      <c r="D175" s="22" t="s">
        <v>495</v>
      </c>
      <c r="E175" s="14" t="s">
        <v>858</v>
      </c>
      <c r="F175" s="17"/>
      <c r="G175" s="13" t="s">
        <v>686</v>
      </c>
      <c r="H175" s="19" t="s">
        <v>278</v>
      </c>
      <c r="I175" s="23" t="s">
        <v>1761</v>
      </c>
      <c r="J175" s="21" t="s">
        <v>395</v>
      </c>
    </row>
  </sheetData>
  <sheetProtection/>
  <mergeCells count="1">
    <mergeCell ref="A1:J1"/>
  </mergeCells>
  <conditionalFormatting sqref="B40:B41">
    <cfRule type="expression" priority="1" dxfId="8" stopIfTrue="1">
      <formula>AND(COUNTIF($B$40:$B$41,B40)&gt;1,NOT(ISBLANK(B40)))</formula>
    </cfRule>
  </conditionalFormatting>
  <printOptions/>
  <pageMargins left="0.7513888888888889" right="0.7513888888888889" top="1" bottom="1" header="0.5" footer="0.5"/>
  <pageSetup horizontalDpi="600" verticalDpi="600" orientation="landscape" paperSize="9"/>
  <headerFooter>
    <oddFooter>&amp;C第 &amp;P 页</oddFooter>
  </headerFooter>
</worksheet>
</file>

<file path=xl/worksheets/sheet4.xml><?xml version="1.0" encoding="utf-8"?>
<worksheet xmlns="http://schemas.openxmlformats.org/spreadsheetml/2006/main" xmlns:r="http://schemas.openxmlformats.org/officeDocument/2006/relationships">
  <dimension ref="A1:U175"/>
  <sheetViews>
    <sheetView zoomScaleSheetLayoutView="100" zoomScalePageLayoutView="0" workbookViewId="0" topLeftCell="A1">
      <selection activeCell="J175" sqref="A3:J175"/>
    </sheetView>
  </sheetViews>
  <sheetFormatPr defaultColWidth="9.140625" defaultRowHeight="39.75" customHeight="1"/>
  <cols>
    <col min="1" max="1" width="4.28125" style="2" customWidth="1"/>
    <col min="2" max="2" width="26.8515625" style="5" customWidth="1"/>
    <col min="3" max="3" width="7.421875" style="5" customWidth="1"/>
    <col min="4" max="4" width="9.00390625" style="5" customWidth="1"/>
    <col min="5" max="5" width="15.57421875" style="5" customWidth="1"/>
    <col min="6" max="6" width="7.00390625" style="5" customWidth="1"/>
    <col min="7" max="7" width="13.8515625" style="5" customWidth="1"/>
    <col min="8" max="8" width="12.57421875" style="5" customWidth="1"/>
    <col min="9" max="9" width="32.57421875" style="5" customWidth="1"/>
    <col min="10" max="10" width="4.8515625" style="6" customWidth="1"/>
    <col min="11" max="21" width="9.00390625" style="7" customWidth="1"/>
    <col min="22" max="16384" width="9.00390625" style="2" customWidth="1"/>
  </cols>
  <sheetData>
    <row r="1" spans="1:10" ht="39.75" customHeight="1">
      <c r="A1" s="53" t="s">
        <v>1763</v>
      </c>
      <c r="B1" s="53"/>
      <c r="C1" s="53"/>
      <c r="D1" s="53"/>
      <c r="E1" s="53"/>
      <c r="F1" s="53"/>
      <c r="G1" s="53"/>
      <c r="H1" s="53"/>
      <c r="I1" s="53"/>
      <c r="J1" s="53"/>
    </row>
    <row r="2" spans="1:10" s="1" customFormat="1" ht="39.75" customHeight="1">
      <c r="A2" s="8" t="s">
        <v>0</v>
      </c>
      <c r="B2" s="10" t="s">
        <v>1</v>
      </c>
      <c r="C2" s="10" t="s">
        <v>2</v>
      </c>
      <c r="D2" s="10" t="s">
        <v>3</v>
      </c>
      <c r="E2" s="10" t="s">
        <v>4</v>
      </c>
      <c r="F2" s="10" t="s">
        <v>5</v>
      </c>
      <c r="G2" s="10" t="s">
        <v>1764</v>
      </c>
      <c r="H2" s="10" t="s">
        <v>7</v>
      </c>
      <c r="I2" s="10" t="s">
        <v>8</v>
      </c>
      <c r="J2" s="10" t="s">
        <v>9</v>
      </c>
    </row>
    <row r="3" spans="1:10" s="1" customFormat="1" ht="45">
      <c r="A3" s="11">
        <v>1</v>
      </c>
      <c r="B3" s="12" t="s">
        <v>10</v>
      </c>
      <c r="C3" s="13"/>
      <c r="D3" s="13" t="s">
        <v>11</v>
      </c>
      <c r="E3" s="14" t="s">
        <v>859</v>
      </c>
      <c r="F3" s="13"/>
      <c r="G3" s="13" t="s">
        <v>860</v>
      </c>
      <c r="H3" s="15" t="s">
        <v>14</v>
      </c>
      <c r="I3" s="12" t="s">
        <v>15</v>
      </c>
      <c r="J3" s="13"/>
    </row>
    <row r="4" spans="1:10" s="1" customFormat="1" ht="45">
      <c r="A4" s="11">
        <v>2</v>
      </c>
      <c r="B4" s="12" t="s">
        <v>16</v>
      </c>
      <c r="C4" s="13"/>
      <c r="D4" s="13" t="s">
        <v>11</v>
      </c>
      <c r="E4" s="14" t="s">
        <v>861</v>
      </c>
      <c r="F4" s="13"/>
      <c r="G4" s="13" t="s">
        <v>860</v>
      </c>
      <c r="H4" s="15" t="s">
        <v>14</v>
      </c>
      <c r="I4" s="12" t="s">
        <v>18</v>
      </c>
      <c r="J4" s="13"/>
    </row>
    <row r="5" spans="1:10" s="1" customFormat="1" ht="45">
      <c r="A5" s="11">
        <v>3</v>
      </c>
      <c r="B5" s="12" t="s">
        <v>19</v>
      </c>
      <c r="C5" s="13"/>
      <c r="D5" s="13" t="s">
        <v>11</v>
      </c>
      <c r="E5" s="14" t="s">
        <v>862</v>
      </c>
      <c r="F5" s="13"/>
      <c r="G5" s="13" t="s">
        <v>860</v>
      </c>
      <c r="H5" s="15" t="s">
        <v>14</v>
      </c>
      <c r="I5" s="12" t="s">
        <v>21</v>
      </c>
      <c r="J5" s="13"/>
    </row>
    <row r="6" spans="1:10" s="1" customFormat="1" ht="33.75">
      <c r="A6" s="11">
        <v>4</v>
      </c>
      <c r="B6" s="12" t="s">
        <v>22</v>
      </c>
      <c r="C6" s="13"/>
      <c r="D6" s="13" t="s">
        <v>11</v>
      </c>
      <c r="E6" s="14" t="s">
        <v>863</v>
      </c>
      <c r="F6" s="13"/>
      <c r="G6" s="13" t="s">
        <v>860</v>
      </c>
      <c r="H6" s="15" t="s">
        <v>14</v>
      </c>
      <c r="I6" s="12" t="s">
        <v>24</v>
      </c>
      <c r="J6" s="13"/>
    </row>
    <row r="7" spans="1:10" ht="33.75">
      <c r="A7" s="11">
        <v>5</v>
      </c>
      <c r="B7" s="12" t="s">
        <v>25</v>
      </c>
      <c r="C7" s="16"/>
      <c r="D7" s="13" t="s">
        <v>11</v>
      </c>
      <c r="E7" s="14" t="s">
        <v>864</v>
      </c>
      <c r="F7" s="16"/>
      <c r="G7" s="13" t="s">
        <v>860</v>
      </c>
      <c r="H7" s="15" t="s">
        <v>14</v>
      </c>
      <c r="I7" s="12" t="s">
        <v>27</v>
      </c>
      <c r="J7" s="16"/>
    </row>
    <row r="8" spans="1:10" ht="56.25">
      <c r="A8" s="11">
        <v>6</v>
      </c>
      <c r="B8" s="12" t="s">
        <v>28</v>
      </c>
      <c r="C8" s="16"/>
      <c r="D8" s="13" t="s">
        <v>11</v>
      </c>
      <c r="E8" s="14" t="s">
        <v>865</v>
      </c>
      <c r="F8" s="16"/>
      <c r="G8" s="13" t="s">
        <v>860</v>
      </c>
      <c r="H8" s="15" t="s">
        <v>14</v>
      </c>
      <c r="I8" s="12" t="s">
        <v>30</v>
      </c>
      <c r="J8" s="16"/>
    </row>
    <row r="9" spans="1:10" ht="67.5">
      <c r="A9" s="11">
        <v>7</v>
      </c>
      <c r="B9" s="12" t="s">
        <v>31</v>
      </c>
      <c r="C9" s="16"/>
      <c r="D9" s="13" t="s">
        <v>11</v>
      </c>
      <c r="E9" s="14" t="s">
        <v>866</v>
      </c>
      <c r="F9" s="16"/>
      <c r="G9" s="13" t="s">
        <v>860</v>
      </c>
      <c r="H9" s="15" t="s">
        <v>14</v>
      </c>
      <c r="I9" s="12" t="s">
        <v>33</v>
      </c>
      <c r="J9" s="16"/>
    </row>
    <row r="10" spans="1:10" ht="22.5">
      <c r="A10" s="11">
        <v>8</v>
      </c>
      <c r="B10" s="12" t="s">
        <v>34</v>
      </c>
      <c r="C10" s="16"/>
      <c r="D10" s="13" t="s">
        <v>11</v>
      </c>
      <c r="E10" s="14" t="s">
        <v>867</v>
      </c>
      <c r="F10" s="16"/>
      <c r="G10" s="13" t="s">
        <v>860</v>
      </c>
      <c r="H10" s="15" t="s">
        <v>14</v>
      </c>
      <c r="I10" s="12" t="s">
        <v>36</v>
      </c>
      <c r="J10" s="16"/>
    </row>
    <row r="11" spans="1:10" ht="33.75">
      <c r="A11" s="11">
        <v>9</v>
      </c>
      <c r="B11" s="12" t="s">
        <v>37</v>
      </c>
      <c r="C11" s="16"/>
      <c r="D11" s="13" t="s">
        <v>11</v>
      </c>
      <c r="E11" s="14" t="s">
        <v>868</v>
      </c>
      <c r="F11" s="16"/>
      <c r="G11" s="13" t="s">
        <v>860</v>
      </c>
      <c r="H11" s="15" t="s">
        <v>14</v>
      </c>
      <c r="I11" s="12" t="s">
        <v>39</v>
      </c>
      <c r="J11" s="16"/>
    </row>
    <row r="12" spans="1:10" ht="33.75">
      <c r="A12" s="11">
        <v>10</v>
      </c>
      <c r="B12" s="12" t="s">
        <v>40</v>
      </c>
      <c r="C12" s="16"/>
      <c r="D12" s="13" t="s">
        <v>11</v>
      </c>
      <c r="E12" s="14" t="s">
        <v>869</v>
      </c>
      <c r="F12" s="16"/>
      <c r="G12" s="13" t="s">
        <v>860</v>
      </c>
      <c r="H12" s="15" t="s">
        <v>14</v>
      </c>
      <c r="I12" s="12" t="s">
        <v>42</v>
      </c>
      <c r="J12" s="16"/>
    </row>
    <row r="13" spans="1:10" ht="45">
      <c r="A13" s="11">
        <v>11</v>
      </c>
      <c r="B13" s="12" t="s">
        <v>43</v>
      </c>
      <c r="C13" s="16"/>
      <c r="D13" s="13" t="s">
        <v>11</v>
      </c>
      <c r="E13" s="14" t="s">
        <v>870</v>
      </c>
      <c r="F13" s="16"/>
      <c r="G13" s="13" t="s">
        <v>860</v>
      </c>
      <c r="H13" s="15" t="s">
        <v>14</v>
      </c>
      <c r="I13" s="12" t="s">
        <v>45</v>
      </c>
      <c r="J13" s="16"/>
    </row>
    <row r="14" spans="1:10" ht="78.75">
      <c r="A14" s="11">
        <v>12</v>
      </c>
      <c r="B14" s="12" t="s">
        <v>46</v>
      </c>
      <c r="C14" s="16"/>
      <c r="D14" s="13" t="s">
        <v>11</v>
      </c>
      <c r="E14" s="14" t="s">
        <v>871</v>
      </c>
      <c r="F14" s="16"/>
      <c r="G14" s="13" t="s">
        <v>860</v>
      </c>
      <c r="H14" s="15" t="s">
        <v>14</v>
      </c>
      <c r="I14" s="12" t="s">
        <v>48</v>
      </c>
      <c r="J14" s="16"/>
    </row>
    <row r="15" spans="1:10" ht="22.5">
      <c r="A15" s="11">
        <v>13</v>
      </c>
      <c r="B15" s="12" t="s">
        <v>49</v>
      </c>
      <c r="C15" s="16"/>
      <c r="D15" s="13" t="s">
        <v>11</v>
      </c>
      <c r="E15" s="14" t="s">
        <v>872</v>
      </c>
      <c r="F15" s="16"/>
      <c r="G15" s="13" t="s">
        <v>860</v>
      </c>
      <c r="H15" s="15" t="s">
        <v>14</v>
      </c>
      <c r="I15" s="12" t="s">
        <v>51</v>
      </c>
      <c r="J15" s="16"/>
    </row>
    <row r="16" spans="1:10" ht="33.75">
      <c r="A16" s="11">
        <v>14</v>
      </c>
      <c r="B16" s="12" t="s">
        <v>52</v>
      </c>
      <c r="C16" s="16"/>
      <c r="D16" s="13" t="s">
        <v>11</v>
      </c>
      <c r="E16" s="14" t="s">
        <v>873</v>
      </c>
      <c r="F16" s="16"/>
      <c r="G16" s="13" t="s">
        <v>860</v>
      </c>
      <c r="H16" s="15" t="s">
        <v>14</v>
      </c>
      <c r="I16" s="12" t="s">
        <v>54</v>
      </c>
      <c r="J16" s="16"/>
    </row>
    <row r="17" spans="1:10" ht="22.5">
      <c r="A17" s="11">
        <v>15</v>
      </c>
      <c r="B17" s="12" t="s">
        <v>55</v>
      </c>
      <c r="C17" s="16"/>
      <c r="D17" s="13" t="s">
        <v>11</v>
      </c>
      <c r="E17" s="14" t="s">
        <v>874</v>
      </c>
      <c r="F17" s="16"/>
      <c r="G17" s="13" t="s">
        <v>860</v>
      </c>
      <c r="H17" s="15" t="s">
        <v>14</v>
      </c>
      <c r="I17" s="12" t="s">
        <v>57</v>
      </c>
      <c r="J17" s="16"/>
    </row>
    <row r="18" spans="1:10" ht="33.75">
      <c r="A18" s="11">
        <v>16</v>
      </c>
      <c r="B18" s="12" t="s">
        <v>58</v>
      </c>
      <c r="C18" s="16"/>
      <c r="D18" s="13" t="s">
        <v>11</v>
      </c>
      <c r="E18" s="14" t="s">
        <v>875</v>
      </c>
      <c r="F18" s="16"/>
      <c r="G18" s="13" t="s">
        <v>860</v>
      </c>
      <c r="H18" s="15" t="s">
        <v>14</v>
      </c>
      <c r="I18" s="12" t="s">
        <v>60</v>
      </c>
      <c r="J18" s="16"/>
    </row>
    <row r="19" spans="1:10" ht="22.5">
      <c r="A19" s="11">
        <v>17</v>
      </c>
      <c r="B19" s="12" t="s">
        <v>61</v>
      </c>
      <c r="C19" s="16"/>
      <c r="D19" s="13" t="s">
        <v>11</v>
      </c>
      <c r="E19" s="14" t="s">
        <v>876</v>
      </c>
      <c r="F19" s="16"/>
      <c r="G19" s="13" t="s">
        <v>860</v>
      </c>
      <c r="H19" s="15" t="s">
        <v>14</v>
      </c>
      <c r="I19" s="12" t="s">
        <v>63</v>
      </c>
      <c r="J19" s="16"/>
    </row>
    <row r="20" spans="1:10" ht="33.75">
      <c r="A20" s="11">
        <v>18</v>
      </c>
      <c r="B20" s="12" t="s">
        <v>64</v>
      </c>
      <c r="C20" s="16"/>
      <c r="D20" s="13" t="s">
        <v>11</v>
      </c>
      <c r="E20" s="14" t="s">
        <v>877</v>
      </c>
      <c r="F20" s="16"/>
      <c r="G20" s="13" t="s">
        <v>860</v>
      </c>
      <c r="H20" s="15" t="s">
        <v>14</v>
      </c>
      <c r="I20" s="12" t="s">
        <v>66</v>
      </c>
      <c r="J20" s="16"/>
    </row>
    <row r="21" spans="1:10" ht="22.5">
      <c r="A21" s="11">
        <v>19</v>
      </c>
      <c r="B21" s="12" t="s">
        <v>67</v>
      </c>
      <c r="C21" s="11"/>
      <c r="D21" s="13" t="s">
        <v>11</v>
      </c>
      <c r="E21" s="14" t="s">
        <v>878</v>
      </c>
      <c r="F21" s="11"/>
      <c r="G21" s="13" t="s">
        <v>860</v>
      </c>
      <c r="H21" s="15" t="s">
        <v>14</v>
      </c>
      <c r="I21" s="12" t="s">
        <v>69</v>
      </c>
      <c r="J21" s="11"/>
    </row>
    <row r="22" spans="1:10" ht="45">
      <c r="A22" s="11">
        <v>20</v>
      </c>
      <c r="B22" s="12" t="s">
        <v>70</v>
      </c>
      <c r="C22" s="11"/>
      <c r="D22" s="13" t="s">
        <v>11</v>
      </c>
      <c r="E22" s="14" t="s">
        <v>879</v>
      </c>
      <c r="F22" s="11"/>
      <c r="G22" s="13" t="s">
        <v>860</v>
      </c>
      <c r="H22" s="15" t="s">
        <v>14</v>
      </c>
      <c r="I22" s="12" t="s">
        <v>72</v>
      </c>
      <c r="J22" s="11"/>
    </row>
    <row r="23" spans="1:10" ht="45">
      <c r="A23" s="11">
        <v>21</v>
      </c>
      <c r="B23" s="12" t="s">
        <v>73</v>
      </c>
      <c r="C23" s="11"/>
      <c r="D23" s="13" t="s">
        <v>11</v>
      </c>
      <c r="E23" s="14" t="s">
        <v>880</v>
      </c>
      <c r="F23" s="11"/>
      <c r="G23" s="13" t="s">
        <v>860</v>
      </c>
      <c r="H23" s="15" t="s">
        <v>14</v>
      </c>
      <c r="I23" s="12" t="s">
        <v>75</v>
      </c>
      <c r="J23" s="11"/>
    </row>
    <row r="24" spans="1:10" ht="22.5">
      <c r="A24" s="11">
        <v>22</v>
      </c>
      <c r="B24" s="12" t="s">
        <v>76</v>
      </c>
      <c r="C24" s="11"/>
      <c r="D24" s="13" t="s">
        <v>11</v>
      </c>
      <c r="E24" s="14" t="s">
        <v>881</v>
      </c>
      <c r="F24" s="11"/>
      <c r="G24" s="13" t="s">
        <v>860</v>
      </c>
      <c r="H24" s="15" t="s">
        <v>14</v>
      </c>
      <c r="I24" s="12" t="s">
        <v>78</v>
      </c>
      <c r="J24" s="11"/>
    </row>
    <row r="25" spans="1:10" ht="112.5">
      <c r="A25" s="11">
        <v>23</v>
      </c>
      <c r="B25" s="12" t="s">
        <v>79</v>
      </c>
      <c r="C25" s="17"/>
      <c r="D25" s="13" t="s">
        <v>11</v>
      </c>
      <c r="E25" s="14" t="s">
        <v>882</v>
      </c>
      <c r="F25" s="17"/>
      <c r="G25" s="13" t="s">
        <v>860</v>
      </c>
      <c r="H25" s="15" t="s">
        <v>14</v>
      </c>
      <c r="I25" s="12" t="s">
        <v>81</v>
      </c>
      <c r="J25" s="17"/>
    </row>
    <row r="26" spans="1:10" ht="22.5">
      <c r="A26" s="11">
        <v>24</v>
      </c>
      <c r="B26" s="12" t="s">
        <v>82</v>
      </c>
      <c r="C26" s="17"/>
      <c r="D26" s="13" t="s">
        <v>11</v>
      </c>
      <c r="E26" s="14" t="s">
        <v>883</v>
      </c>
      <c r="F26" s="17"/>
      <c r="G26" s="13" t="s">
        <v>860</v>
      </c>
      <c r="H26" s="15" t="s">
        <v>14</v>
      </c>
      <c r="I26" s="12" t="s">
        <v>84</v>
      </c>
      <c r="J26" s="17"/>
    </row>
    <row r="27" spans="1:10" ht="22.5">
      <c r="A27" s="11">
        <v>25</v>
      </c>
      <c r="B27" s="12" t="s">
        <v>85</v>
      </c>
      <c r="C27" s="17"/>
      <c r="D27" s="13" t="s">
        <v>11</v>
      </c>
      <c r="E27" s="14" t="s">
        <v>884</v>
      </c>
      <c r="F27" s="17"/>
      <c r="G27" s="13" t="s">
        <v>860</v>
      </c>
      <c r="H27" s="15" t="s">
        <v>14</v>
      </c>
      <c r="I27" s="12" t="s">
        <v>87</v>
      </c>
      <c r="J27" s="17"/>
    </row>
    <row r="28" spans="1:10" ht="22.5">
      <c r="A28" s="11">
        <v>26</v>
      </c>
      <c r="B28" s="12" t="s">
        <v>88</v>
      </c>
      <c r="C28" s="17"/>
      <c r="D28" s="13" t="s">
        <v>11</v>
      </c>
      <c r="E28" s="14" t="s">
        <v>885</v>
      </c>
      <c r="F28" s="17"/>
      <c r="G28" s="13" t="s">
        <v>860</v>
      </c>
      <c r="H28" s="15" t="s">
        <v>14</v>
      </c>
      <c r="I28" s="12" t="s">
        <v>90</v>
      </c>
      <c r="J28" s="17"/>
    </row>
    <row r="29" spans="1:10" ht="56.25">
      <c r="A29" s="11">
        <v>27</v>
      </c>
      <c r="B29" s="12" t="s">
        <v>91</v>
      </c>
      <c r="C29" s="17"/>
      <c r="D29" s="13" t="s">
        <v>11</v>
      </c>
      <c r="E29" s="14" t="s">
        <v>886</v>
      </c>
      <c r="F29" s="17"/>
      <c r="G29" s="13" t="s">
        <v>860</v>
      </c>
      <c r="H29" s="15" t="s">
        <v>14</v>
      </c>
      <c r="I29" s="12" t="s">
        <v>93</v>
      </c>
      <c r="J29" s="17"/>
    </row>
    <row r="30" spans="1:10" ht="22.5">
      <c r="A30" s="11">
        <v>28</v>
      </c>
      <c r="B30" s="12" t="s">
        <v>94</v>
      </c>
      <c r="C30" s="17"/>
      <c r="D30" s="13" t="s">
        <v>11</v>
      </c>
      <c r="E30" s="14" t="s">
        <v>887</v>
      </c>
      <c r="F30" s="17"/>
      <c r="G30" s="13" t="s">
        <v>860</v>
      </c>
      <c r="H30" s="15" t="s">
        <v>14</v>
      </c>
      <c r="I30" s="12" t="s">
        <v>96</v>
      </c>
      <c r="J30" s="17"/>
    </row>
    <row r="31" spans="1:10" ht="33.75">
      <c r="A31" s="11">
        <v>29</v>
      </c>
      <c r="B31" s="12" t="s">
        <v>97</v>
      </c>
      <c r="C31" s="17"/>
      <c r="D31" s="13" t="s">
        <v>11</v>
      </c>
      <c r="E31" s="14" t="s">
        <v>888</v>
      </c>
      <c r="F31" s="17"/>
      <c r="G31" s="13" t="s">
        <v>860</v>
      </c>
      <c r="H31" s="15" t="s">
        <v>14</v>
      </c>
      <c r="I31" s="12" t="s">
        <v>99</v>
      </c>
      <c r="J31" s="17"/>
    </row>
    <row r="32" spans="1:10" ht="45">
      <c r="A32" s="11">
        <v>30</v>
      </c>
      <c r="B32" s="12" t="s">
        <v>100</v>
      </c>
      <c r="C32" s="17"/>
      <c r="D32" s="13" t="s">
        <v>11</v>
      </c>
      <c r="E32" s="14" t="s">
        <v>889</v>
      </c>
      <c r="F32" s="17"/>
      <c r="G32" s="13" t="s">
        <v>860</v>
      </c>
      <c r="H32" s="15" t="s">
        <v>14</v>
      </c>
      <c r="I32" s="12" t="s">
        <v>102</v>
      </c>
      <c r="J32" s="17"/>
    </row>
    <row r="33" spans="1:10" ht="45">
      <c r="A33" s="11">
        <v>31</v>
      </c>
      <c r="B33" s="12" t="s">
        <v>103</v>
      </c>
      <c r="C33" s="17"/>
      <c r="D33" s="13" t="s">
        <v>11</v>
      </c>
      <c r="E33" s="14" t="s">
        <v>890</v>
      </c>
      <c r="F33" s="17"/>
      <c r="G33" s="13" t="s">
        <v>860</v>
      </c>
      <c r="H33" s="15" t="s">
        <v>14</v>
      </c>
      <c r="I33" s="12" t="s">
        <v>105</v>
      </c>
      <c r="J33" s="17"/>
    </row>
    <row r="34" spans="1:10" ht="33.75">
      <c r="A34" s="11">
        <v>32</v>
      </c>
      <c r="B34" s="12" t="s">
        <v>106</v>
      </c>
      <c r="C34" s="17"/>
      <c r="D34" s="13" t="s">
        <v>11</v>
      </c>
      <c r="E34" s="14" t="s">
        <v>891</v>
      </c>
      <c r="F34" s="17"/>
      <c r="G34" s="13" t="s">
        <v>860</v>
      </c>
      <c r="H34" s="15" t="s">
        <v>14</v>
      </c>
      <c r="I34" s="12" t="s">
        <v>108</v>
      </c>
      <c r="J34" s="17"/>
    </row>
    <row r="35" spans="1:10" ht="22.5">
      <c r="A35" s="11">
        <v>33</v>
      </c>
      <c r="B35" s="12" t="s">
        <v>109</v>
      </c>
      <c r="C35" s="17"/>
      <c r="D35" s="13" t="s">
        <v>11</v>
      </c>
      <c r="E35" s="14" t="s">
        <v>892</v>
      </c>
      <c r="F35" s="17"/>
      <c r="G35" s="13" t="s">
        <v>860</v>
      </c>
      <c r="H35" s="15" t="s">
        <v>14</v>
      </c>
      <c r="I35" s="12" t="s">
        <v>111</v>
      </c>
      <c r="J35" s="17"/>
    </row>
    <row r="36" spans="1:10" ht="33.75">
      <c r="A36" s="11">
        <v>34</v>
      </c>
      <c r="B36" s="12" t="s">
        <v>112</v>
      </c>
      <c r="C36" s="17"/>
      <c r="D36" s="13" t="s">
        <v>11</v>
      </c>
      <c r="E36" s="14" t="s">
        <v>893</v>
      </c>
      <c r="F36" s="17"/>
      <c r="G36" s="13" t="s">
        <v>860</v>
      </c>
      <c r="H36" s="15" t="s">
        <v>14</v>
      </c>
      <c r="I36" s="12" t="s">
        <v>114</v>
      </c>
      <c r="J36" s="17"/>
    </row>
    <row r="37" spans="1:10" ht="22.5">
      <c r="A37" s="11">
        <v>35</v>
      </c>
      <c r="B37" s="12" t="s">
        <v>115</v>
      </c>
      <c r="C37" s="17"/>
      <c r="D37" s="13" t="s">
        <v>11</v>
      </c>
      <c r="E37" s="14" t="s">
        <v>894</v>
      </c>
      <c r="F37" s="17"/>
      <c r="G37" s="13" t="s">
        <v>860</v>
      </c>
      <c r="H37" s="15" t="s">
        <v>14</v>
      </c>
      <c r="I37" s="12" t="s">
        <v>117</v>
      </c>
      <c r="J37" s="17"/>
    </row>
    <row r="38" spans="1:10" ht="33.75">
      <c r="A38" s="11">
        <v>36</v>
      </c>
      <c r="B38" s="12" t="s">
        <v>118</v>
      </c>
      <c r="C38" s="17"/>
      <c r="D38" s="13" t="s">
        <v>11</v>
      </c>
      <c r="E38" s="14" t="s">
        <v>895</v>
      </c>
      <c r="F38" s="17"/>
      <c r="G38" s="13" t="s">
        <v>860</v>
      </c>
      <c r="H38" s="15" t="s">
        <v>14</v>
      </c>
      <c r="I38" s="12" t="s">
        <v>120</v>
      </c>
      <c r="J38" s="17"/>
    </row>
    <row r="39" spans="1:10" ht="22.5">
      <c r="A39" s="11">
        <v>37</v>
      </c>
      <c r="B39" s="18" t="s">
        <v>121</v>
      </c>
      <c r="C39" s="19"/>
      <c r="D39" s="13" t="s">
        <v>11</v>
      </c>
      <c r="E39" s="14" t="s">
        <v>896</v>
      </c>
      <c r="F39" s="17"/>
      <c r="G39" s="13" t="s">
        <v>860</v>
      </c>
      <c r="H39" s="15" t="s">
        <v>14</v>
      </c>
      <c r="I39" s="12" t="s">
        <v>123</v>
      </c>
      <c r="J39" s="17"/>
    </row>
    <row r="40" spans="1:10" ht="22.5">
      <c r="A40" s="11">
        <v>38</v>
      </c>
      <c r="B40" s="19" t="s">
        <v>124</v>
      </c>
      <c r="C40" s="19"/>
      <c r="D40" s="13" t="s">
        <v>11</v>
      </c>
      <c r="E40" s="14" t="s">
        <v>897</v>
      </c>
      <c r="F40" s="17"/>
      <c r="G40" s="13" t="s">
        <v>860</v>
      </c>
      <c r="H40" s="15" t="s">
        <v>14</v>
      </c>
      <c r="I40" s="12" t="s">
        <v>126</v>
      </c>
      <c r="J40" s="17"/>
    </row>
    <row r="41" spans="1:10" ht="78.75">
      <c r="A41" s="11">
        <v>39</v>
      </c>
      <c r="B41" s="19" t="s">
        <v>127</v>
      </c>
      <c r="C41" s="19"/>
      <c r="D41" s="13" t="s">
        <v>11</v>
      </c>
      <c r="E41" s="14" t="s">
        <v>898</v>
      </c>
      <c r="F41" s="17"/>
      <c r="G41" s="13" t="s">
        <v>860</v>
      </c>
      <c r="H41" s="15" t="s">
        <v>14</v>
      </c>
      <c r="I41" s="12" t="s">
        <v>129</v>
      </c>
      <c r="J41" s="17"/>
    </row>
    <row r="42" spans="1:10" ht="45">
      <c r="A42" s="11">
        <v>40</v>
      </c>
      <c r="B42" s="12" t="s">
        <v>130</v>
      </c>
      <c r="C42" s="19"/>
      <c r="D42" s="13" t="s">
        <v>11</v>
      </c>
      <c r="E42" s="14" t="s">
        <v>899</v>
      </c>
      <c r="F42" s="17"/>
      <c r="G42" s="13" t="s">
        <v>860</v>
      </c>
      <c r="H42" s="15" t="s">
        <v>14</v>
      </c>
      <c r="I42" s="12" t="s">
        <v>132</v>
      </c>
      <c r="J42" s="17"/>
    </row>
    <row r="43" spans="1:10" ht="22.5">
      <c r="A43" s="11">
        <v>41</v>
      </c>
      <c r="B43" s="12" t="s">
        <v>133</v>
      </c>
      <c r="C43" s="19"/>
      <c r="D43" s="13" t="s">
        <v>11</v>
      </c>
      <c r="E43" s="14" t="s">
        <v>900</v>
      </c>
      <c r="F43" s="17"/>
      <c r="G43" s="13" t="s">
        <v>860</v>
      </c>
      <c r="H43" s="15" t="s">
        <v>14</v>
      </c>
      <c r="I43" s="12" t="s">
        <v>135</v>
      </c>
      <c r="J43" s="17"/>
    </row>
    <row r="44" spans="1:10" ht="33.75">
      <c r="A44" s="11">
        <v>42</v>
      </c>
      <c r="B44" s="12" t="s">
        <v>136</v>
      </c>
      <c r="C44" s="19"/>
      <c r="D44" s="13" t="s">
        <v>11</v>
      </c>
      <c r="E44" s="14" t="s">
        <v>901</v>
      </c>
      <c r="F44" s="17"/>
      <c r="G44" s="13" t="s">
        <v>860</v>
      </c>
      <c r="H44" s="15" t="s">
        <v>14</v>
      </c>
      <c r="I44" s="12" t="s">
        <v>138</v>
      </c>
      <c r="J44" s="17"/>
    </row>
    <row r="45" spans="1:10" ht="56.25">
      <c r="A45" s="11">
        <v>43</v>
      </c>
      <c r="B45" s="12" t="s">
        <v>139</v>
      </c>
      <c r="C45" s="19"/>
      <c r="D45" s="13" t="s">
        <v>11</v>
      </c>
      <c r="E45" s="14" t="s">
        <v>902</v>
      </c>
      <c r="F45" s="17"/>
      <c r="G45" s="13" t="s">
        <v>860</v>
      </c>
      <c r="H45" s="15" t="s">
        <v>14</v>
      </c>
      <c r="I45" s="12" t="s">
        <v>141</v>
      </c>
      <c r="J45" s="17"/>
    </row>
    <row r="46" spans="1:10" ht="22.5">
      <c r="A46" s="11">
        <v>44</v>
      </c>
      <c r="B46" s="12" t="s">
        <v>142</v>
      </c>
      <c r="C46" s="19"/>
      <c r="D46" s="13" t="s">
        <v>11</v>
      </c>
      <c r="E46" s="14" t="s">
        <v>903</v>
      </c>
      <c r="F46" s="17"/>
      <c r="G46" s="13" t="s">
        <v>860</v>
      </c>
      <c r="H46" s="15" t="s">
        <v>14</v>
      </c>
      <c r="I46" s="12" t="s">
        <v>144</v>
      </c>
      <c r="J46" s="17"/>
    </row>
    <row r="47" spans="1:10" ht="33.75">
      <c r="A47" s="11">
        <v>45</v>
      </c>
      <c r="B47" s="12" t="s">
        <v>145</v>
      </c>
      <c r="C47" s="19"/>
      <c r="D47" s="13" t="s">
        <v>11</v>
      </c>
      <c r="E47" s="14" t="s">
        <v>904</v>
      </c>
      <c r="F47" s="17"/>
      <c r="G47" s="13" t="s">
        <v>860</v>
      </c>
      <c r="H47" s="15" t="s">
        <v>14</v>
      </c>
      <c r="I47" s="12" t="s">
        <v>147</v>
      </c>
      <c r="J47" s="17"/>
    </row>
    <row r="48" spans="1:10" ht="33.75">
      <c r="A48" s="11">
        <v>46</v>
      </c>
      <c r="B48" s="12" t="s">
        <v>148</v>
      </c>
      <c r="C48" s="19"/>
      <c r="D48" s="13" t="s">
        <v>11</v>
      </c>
      <c r="E48" s="14" t="s">
        <v>905</v>
      </c>
      <c r="F48" s="17"/>
      <c r="G48" s="13" t="s">
        <v>860</v>
      </c>
      <c r="H48" s="15" t="s">
        <v>14</v>
      </c>
      <c r="I48" s="12" t="s">
        <v>150</v>
      </c>
      <c r="J48" s="17"/>
    </row>
    <row r="49" spans="1:10" ht="22.5">
      <c r="A49" s="11">
        <v>47</v>
      </c>
      <c r="B49" s="12" t="s">
        <v>151</v>
      </c>
      <c r="C49" s="19"/>
      <c r="D49" s="13" t="s">
        <v>11</v>
      </c>
      <c r="E49" s="14" t="s">
        <v>906</v>
      </c>
      <c r="F49" s="17"/>
      <c r="G49" s="13" t="s">
        <v>860</v>
      </c>
      <c r="H49" s="15" t="s">
        <v>14</v>
      </c>
      <c r="I49" s="12" t="s">
        <v>153</v>
      </c>
      <c r="J49" s="17"/>
    </row>
    <row r="50" spans="1:10" ht="67.5">
      <c r="A50" s="11">
        <v>48</v>
      </c>
      <c r="B50" s="12" t="s">
        <v>154</v>
      </c>
      <c r="C50" s="19"/>
      <c r="D50" s="13" t="s">
        <v>11</v>
      </c>
      <c r="E50" s="14" t="s">
        <v>907</v>
      </c>
      <c r="F50" s="17"/>
      <c r="G50" s="13" t="s">
        <v>860</v>
      </c>
      <c r="H50" s="15" t="s">
        <v>14</v>
      </c>
      <c r="I50" s="12" t="s">
        <v>156</v>
      </c>
      <c r="J50" s="17"/>
    </row>
    <row r="51" spans="1:10" ht="22.5">
      <c r="A51" s="11">
        <v>49</v>
      </c>
      <c r="B51" s="12" t="s">
        <v>157</v>
      </c>
      <c r="C51" s="19"/>
      <c r="D51" s="13" t="s">
        <v>11</v>
      </c>
      <c r="E51" s="14" t="s">
        <v>908</v>
      </c>
      <c r="F51" s="17"/>
      <c r="G51" s="13" t="s">
        <v>860</v>
      </c>
      <c r="H51" s="15" t="s">
        <v>14</v>
      </c>
      <c r="I51" s="12" t="s">
        <v>159</v>
      </c>
      <c r="J51" s="17"/>
    </row>
    <row r="52" spans="1:10" ht="33.75">
      <c r="A52" s="11">
        <v>50</v>
      </c>
      <c r="B52" s="12" t="s">
        <v>160</v>
      </c>
      <c r="C52" s="19"/>
      <c r="D52" s="13" t="s">
        <v>11</v>
      </c>
      <c r="E52" s="14" t="s">
        <v>909</v>
      </c>
      <c r="F52" s="17"/>
      <c r="G52" s="13" t="s">
        <v>860</v>
      </c>
      <c r="H52" s="15" t="s">
        <v>14</v>
      </c>
      <c r="I52" s="12" t="s">
        <v>162</v>
      </c>
      <c r="J52" s="17"/>
    </row>
    <row r="53" spans="1:10" ht="22.5">
      <c r="A53" s="11">
        <v>51</v>
      </c>
      <c r="B53" s="12" t="s">
        <v>163</v>
      </c>
      <c r="C53" s="19"/>
      <c r="D53" s="13" t="s">
        <v>11</v>
      </c>
      <c r="E53" s="14" t="s">
        <v>910</v>
      </c>
      <c r="F53" s="17"/>
      <c r="G53" s="13" t="s">
        <v>860</v>
      </c>
      <c r="H53" s="15" t="s">
        <v>14</v>
      </c>
      <c r="I53" s="12" t="s">
        <v>165</v>
      </c>
      <c r="J53" s="17"/>
    </row>
    <row r="54" spans="1:10" ht="33.75">
      <c r="A54" s="11">
        <v>52</v>
      </c>
      <c r="B54" s="12" t="s">
        <v>166</v>
      </c>
      <c r="C54" s="19"/>
      <c r="D54" s="13" t="s">
        <v>11</v>
      </c>
      <c r="E54" s="14" t="s">
        <v>911</v>
      </c>
      <c r="F54" s="17"/>
      <c r="G54" s="13" t="s">
        <v>860</v>
      </c>
      <c r="H54" s="15" t="s">
        <v>14</v>
      </c>
      <c r="I54" s="12" t="s">
        <v>168</v>
      </c>
      <c r="J54" s="17"/>
    </row>
    <row r="55" spans="1:10" ht="22.5">
      <c r="A55" s="11">
        <v>53</v>
      </c>
      <c r="B55" s="12" t="s">
        <v>169</v>
      </c>
      <c r="C55" s="19"/>
      <c r="D55" s="13" t="s">
        <v>11</v>
      </c>
      <c r="E55" s="14" t="s">
        <v>912</v>
      </c>
      <c r="F55" s="17"/>
      <c r="G55" s="13" t="s">
        <v>860</v>
      </c>
      <c r="H55" s="15" t="s">
        <v>14</v>
      </c>
      <c r="I55" s="12" t="s">
        <v>171</v>
      </c>
      <c r="J55" s="17"/>
    </row>
    <row r="56" spans="1:10" ht="33.75">
      <c r="A56" s="11">
        <v>54</v>
      </c>
      <c r="B56" s="12" t="s">
        <v>172</v>
      </c>
      <c r="C56" s="19"/>
      <c r="D56" s="13" t="s">
        <v>11</v>
      </c>
      <c r="E56" s="14" t="s">
        <v>913</v>
      </c>
      <c r="F56" s="17"/>
      <c r="G56" s="13" t="s">
        <v>860</v>
      </c>
      <c r="H56" s="15" t="s">
        <v>14</v>
      </c>
      <c r="I56" s="12" t="s">
        <v>174</v>
      </c>
      <c r="J56" s="17"/>
    </row>
    <row r="57" spans="1:10" ht="45">
      <c r="A57" s="11">
        <v>55</v>
      </c>
      <c r="B57" s="12" t="s">
        <v>175</v>
      </c>
      <c r="C57" s="19"/>
      <c r="D57" s="13" t="s">
        <v>11</v>
      </c>
      <c r="E57" s="14" t="s">
        <v>914</v>
      </c>
      <c r="F57" s="17"/>
      <c r="G57" s="13" t="s">
        <v>860</v>
      </c>
      <c r="H57" s="15" t="s">
        <v>14</v>
      </c>
      <c r="I57" s="12" t="s">
        <v>177</v>
      </c>
      <c r="J57" s="17"/>
    </row>
    <row r="58" spans="1:10" ht="45">
      <c r="A58" s="11">
        <v>56</v>
      </c>
      <c r="B58" s="12" t="s">
        <v>178</v>
      </c>
      <c r="C58" s="19"/>
      <c r="D58" s="13" t="s">
        <v>11</v>
      </c>
      <c r="E58" s="14" t="s">
        <v>915</v>
      </c>
      <c r="F58" s="17"/>
      <c r="G58" s="13" t="s">
        <v>860</v>
      </c>
      <c r="H58" s="15" t="s">
        <v>14</v>
      </c>
      <c r="I58" s="12" t="s">
        <v>180</v>
      </c>
      <c r="J58" s="17"/>
    </row>
    <row r="59" spans="1:10" ht="33.75">
      <c r="A59" s="11">
        <v>57</v>
      </c>
      <c r="B59" s="12" t="s">
        <v>181</v>
      </c>
      <c r="C59" s="19"/>
      <c r="D59" s="13" t="s">
        <v>11</v>
      </c>
      <c r="E59" s="14" t="s">
        <v>916</v>
      </c>
      <c r="F59" s="17"/>
      <c r="G59" s="13" t="s">
        <v>860</v>
      </c>
      <c r="H59" s="15" t="s">
        <v>14</v>
      </c>
      <c r="I59" s="12" t="s">
        <v>183</v>
      </c>
      <c r="J59" s="17"/>
    </row>
    <row r="60" spans="1:10" ht="33.75">
      <c r="A60" s="11">
        <v>58</v>
      </c>
      <c r="B60" s="12" t="s">
        <v>184</v>
      </c>
      <c r="C60" s="19"/>
      <c r="D60" s="13" t="s">
        <v>11</v>
      </c>
      <c r="E60" s="14" t="s">
        <v>917</v>
      </c>
      <c r="F60" s="17"/>
      <c r="G60" s="13" t="s">
        <v>860</v>
      </c>
      <c r="H60" s="15" t="s">
        <v>14</v>
      </c>
      <c r="I60" s="12" t="s">
        <v>186</v>
      </c>
      <c r="J60" s="17"/>
    </row>
    <row r="61" spans="1:10" ht="22.5">
      <c r="A61" s="11">
        <v>59</v>
      </c>
      <c r="B61" s="12" t="s">
        <v>187</v>
      </c>
      <c r="C61" s="19"/>
      <c r="D61" s="13" t="s">
        <v>11</v>
      </c>
      <c r="E61" s="14" t="s">
        <v>918</v>
      </c>
      <c r="F61" s="17"/>
      <c r="G61" s="13" t="s">
        <v>860</v>
      </c>
      <c r="H61" s="15" t="s">
        <v>14</v>
      </c>
      <c r="I61" s="12" t="s">
        <v>189</v>
      </c>
      <c r="J61" s="17"/>
    </row>
    <row r="62" spans="1:10" ht="22.5">
      <c r="A62" s="11">
        <v>60</v>
      </c>
      <c r="B62" s="12" t="s">
        <v>190</v>
      </c>
      <c r="C62" s="19"/>
      <c r="D62" s="13" t="s">
        <v>11</v>
      </c>
      <c r="E62" s="14" t="s">
        <v>919</v>
      </c>
      <c r="F62" s="17"/>
      <c r="G62" s="13" t="s">
        <v>860</v>
      </c>
      <c r="H62" s="15" t="s">
        <v>14</v>
      </c>
      <c r="I62" s="12" t="s">
        <v>192</v>
      </c>
      <c r="J62" s="17"/>
    </row>
    <row r="63" spans="1:10" ht="33.75">
      <c r="A63" s="11">
        <v>61</v>
      </c>
      <c r="B63" s="12" t="s">
        <v>193</v>
      </c>
      <c r="C63" s="19"/>
      <c r="D63" s="13" t="s">
        <v>11</v>
      </c>
      <c r="E63" s="14" t="s">
        <v>920</v>
      </c>
      <c r="F63" s="17"/>
      <c r="G63" s="13" t="s">
        <v>860</v>
      </c>
      <c r="H63" s="15" t="s">
        <v>14</v>
      </c>
      <c r="I63" s="12" t="s">
        <v>195</v>
      </c>
      <c r="J63" s="17"/>
    </row>
    <row r="64" spans="1:10" ht="22.5">
      <c r="A64" s="11">
        <v>62</v>
      </c>
      <c r="B64" s="12" t="s">
        <v>196</v>
      </c>
      <c r="C64" s="19"/>
      <c r="D64" s="13" t="s">
        <v>11</v>
      </c>
      <c r="E64" s="14" t="s">
        <v>921</v>
      </c>
      <c r="F64" s="17"/>
      <c r="G64" s="13" t="s">
        <v>860</v>
      </c>
      <c r="H64" s="15" t="s">
        <v>14</v>
      </c>
      <c r="I64" s="12" t="s">
        <v>198</v>
      </c>
      <c r="J64" s="17"/>
    </row>
    <row r="65" spans="1:10" ht="22.5">
      <c r="A65" s="11">
        <v>63</v>
      </c>
      <c r="B65" s="12" t="s">
        <v>199</v>
      </c>
      <c r="C65" s="19"/>
      <c r="D65" s="13" t="s">
        <v>11</v>
      </c>
      <c r="E65" s="14" t="s">
        <v>922</v>
      </c>
      <c r="F65" s="17"/>
      <c r="G65" s="13" t="s">
        <v>860</v>
      </c>
      <c r="H65" s="15" t="s">
        <v>14</v>
      </c>
      <c r="I65" s="12" t="s">
        <v>201</v>
      </c>
      <c r="J65" s="17"/>
    </row>
    <row r="66" spans="1:10" ht="33.75">
      <c r="A66" s="11">
        <v>64</v>
      </c>
      <c r="B66" s="12" t="s">
        <v>202</v>
      </c>
      <c r="C66" s="19"/>
      <c r="D66" s="13" t="s">
        <v>11</v>
      </c>
      <c r="E66" s="14" t="s">
        <v>923</v>
      </c>
      <c r="F66" s="17"/>
      <c r="G66" s="13" t="s">
        <v>860</v>
      </c>
      <c r="H66" s="15" t="s">
        <v>14</v>
      </c>
      <c r="I66" s="12" t="s">
        <v>204</v>
      </c>
      <c r="J66" s="17"/>
    </row>
    <row r="67" spans="1:10" ht="33.75">
      <c r="A67" s="11">
        <v>65</v>
      </c>
      <c r="B67" s="12" t="s">
        <v>205</v>
      </c>
      <c r="C67" s="19"/>
      <c r="D67" s="13" t="s">
        <v>11</v>
      </c>
      <c r="E67" s="14" t="s">
        <v>924</v>
      </c>
      <c r="F67" s="17"/>
      <c r="G67" s="13" t="s">
        <v>860</v>
      </c>
      <c r="H67" s="15" t="s">
        <v>14</v>
      </c>
      <c r="I67" s="12" t="s">
        <v>207</v>
      </c>
      <c r="J67" s="17"/>
    </row>
    <row r="68" spans="1:10" ht="33.75">
      <c r="A68" s="11">
        <v>66</v>
      </c>
      <c r="B68" s="12" t="s">
        <v>208</v>
      </c>
      <c r="C68" s="19"/>
      <c r="D68" s="13" t="s">
        <v>11</v>
      </c>
      <c r="E68" s="14" t="s">
        <v>925</v>
      </c>
      <c r="F68" s="17"/>
      <c r="G68" s="13" t="s">
        <v>860</v>
      </c>
      <c r="H68" s="15" t="s">
        <v>14</v>
      </c>
      <c r="I68" s="12" t="s">
        <v>210</v>
      </c>
      <c r="J68" s="17"/>
    </row>
    <row r="69" spans="1:10" ht="33.75">
      <c r="A69" s="11">
        <v>67</v>
      </c>
      <c r="B69" s="12" t="s">
        <v>211</v>
      </c>
      <c r="C69" s="19"/>
      <c r="D69" s="13" t="s">
        <v>11</v>
      </c>
      <c r="E69" s="14" t="s">
        <v>926</v>
      </c>
      <c r="F69" s="17"/>
      <c r="G69" s="13" t="s">
        <v>860</v>
      </c>
      <c r="H69" s="15" t="s">
        <v>14</v>
      </c>
      <c r="I69" s="12" t="s">
        <v>213</v>
      </c>
      <c r="J69" s="17"/>
    </row>
    <row r="70" spans="1:10" ht="45">
      <c r="A70" s="11">
        <v>68</v>
      </c>
      <c r="B70" s="12" t="s">
        <v>214</v>
      </c>
      <c r="C70" s="19"/>
      <c r="D70" s="13" t="s">
        <v>11</v>
      </c>
      <c r="E70" s="14" t="s">
        <v>927</v>
      </c>
      <c r="F70" s="17"/>
      <c r="G70" s="13" t="s">
        <v>860</v>
      </c>
      <c r="H70" s="15" t="s">
        <v>14</v>
      </c>
      <c r="I70" s="12" t="s">
        <v>216</v>
      </c>
      <c r="J70" s="17"/>
    </row>
    <row r="71" spans="1:10" ht="33.75">
      <c r="A71" s="11">
        <v>69</v>
      </c>
      <c r="B71" s="12" t="s">
        <v>217</v>
      </c>
      <c r="C71" s="19"/>
      <c r="D71" s="13" t="s">
        <v>11</v>
      </c>
      <c r="E71" s="14" t="s">
        <v>928</v>
      </c>
      <c r="F71" s="17"/>
      <c r="G71" s="13" t="s">
        <v>860</v>
      </c>
      <c r="H71" s="15" t="s">
        <v>14</v>
      </c>
      <c r="I71" s="12" t="s">
        <v>219</v>
      </c>
      <c r="J71" s="17"/>
    </row>
    <row r="72" spans="1:10" ht="33.75">
      <c r="A72" s="11">
        <v>70</v>
      </c>
      <c r="B72" s="12" t="s">
        <v>220</v>
      </c>
      <c r="C72" s="19"/>
      <c r="D72" s="13" t="s">
        <v>11</v>
      </c>
      <c r="E72" s="14" t="s">
        <v>929</v>
      </c>
      <c r="F72" s="17"/>
      <c r="G72" s="13" t="s">
        <v>860</v>
      </c>
      <c r="H72" s="15" t="s">
        <v>14</v>
      </c>
      <c r="I72" s="12" t="s">
        <v>222</v>
      </c>
      <c r="J72" s="17"/>
    </row>
    <row r="73" spans="1:10" ht="22.5">
      <c r="A73" s="11">
        <v>71</v>
      </c>
      <c r="B73" s="12" t="s">
        <v>223</v>
      </c>
      <c r="C73" s="19"/>
      <c r="D73" s="13" t="s">
        <v>11</v>
      </c>
      <c r="E73" s="14" t="s">
        <v>930</v>
      </c>
      <c r="F73" s="17"/>
      <c r="G73" s="13" t="s">
        <v>860</v>
      </c>
      <c r="H73" s="15" t="s">
        <v>14</v>
      </c>
      <c r="I73" s="12" t="s">
        <v>225</v>
      </c>
      <c r="J73" s="17"/>
    </row>
    <row r="74" spans="1:10" ht="22.5">
      <c r="A74" s="11">
        <v>72</v>
      </c>
      <c r="B74" s="12" t="s">
        <v>226</v>
      </c>
      <c r="C74" s="19"/>
      <c r="D74" s="13" t="s">
        <v>11</v>
      </c>
      <c r="E74" s="14" t="s">
        <v>931</v>
      </c>
      <c r="F74" s="17"/>
      <c r="G74" s="13" t="s">
        <v>860</v>
      </c>
      <c r="H74" s="15" t="s">
        <v>14</v>
      </c>
      <c r="I74" s="12" t="s">
        <v>228</v>
      </c>
      <c r="J74" s="17"/>
    </row>
    <row r="75" spans="1:10" ht="56.25">
      <c r="A75" s="11">
        <v>73</v>
      </c>
      <c r="B75" s="12" t="s">
        <v>229</v>
      </c>
      <c r="C75" s="19"/>
      <c r="D75" s="13" t="s">
        <v>11</v>
      </c>
      <c r="E75" s="14" t="s">
        <v>932</v>
      </c>
      <c r="F75" s="17"/>
      <c r="G75" s="13" t="s">
        <v>860</v>
      </c>
      <c r="H75" s="15" t="s">
        <v>14</v>
      </c>
      <c r="I75" s="12" t="s">
        <v>231</v>
      </c>
      <c r="J75" s="17"/>
    </row>
    <row r="76" spans="1:10" ht="33.75">
      <c r="A76" s="11">
        <v>74</v>
      </c>
      <c r="B76" s="12" t="s">
        <v>232</v>
      </c>
      <c r="C76" s="19"/>
      <c r="D76" s="13" t="s">
        <v>11</v>
      </c>
      <c r="E76" s="14" t="s">
        <v>933</v>
      </c>
      <c r="F76" s="17"/>
      <c r="G76" s="13" t="s">
        <v>860</v>
      </c>
      <c r="H76" s="15" t="s">
        <v>14</v>
      </c>
      <c r="I76" s="12" t="s">
        <v>234</v>
      </c>
      <c r="J76" s="17"/>
    </row>
    <row r="77" spans="1:10" ht="22.5">
      <c r="A77" s="11">
        <v>75</v>
      </c>
      <c r="B77" s="12" t="s">
        <v>235</v>
      </c>
      <c r="C77" s="19"/>
      <c r="D77" s="13" t="s">
        <v>11</v>
      </c>
      <c r="E77" s="14" t="s">
        <v>934</v>
      </c>
      <c r="F77" s="17"/>
      <c r="G77" s="13" t="s">
        <v>860</v>
      </c>
      <c r="H77" s="15" t="s">
        <v>14</v>
      </c>
      <c r="I77" s="12" t="s">
        <v>237</v>
      </c>
      <c r="J77" s="17"/>
    </row>
    <row r="78" spans="1:10" ht="45">
      <c r="A78" s="11">
        <v>76</v>
      </c>
      <c r="B78" s="12" t="s">
        <v>238</v>
      </c>
      <c r="C78" s="19"/>
      <c r="D78" s="13" t="s">
        <v>11</v>
      </c>
      <c r="E78" s="14" t="s">
        <v>935</v>
      </c>
      <c r="F78" s="17"/>
      <c r="G78" s="13" t="s">
        <v>860</v>
      </c>
      <c r="H78" s="15" t="s">
        <v>14</v>
      </c>
      <c r="I78" s="12" t="s">
        <v>240</v>
      </c>
      <c r="J78" s="17"/>
    </row>
    <row r="79" spans="1:10" ht="22.5">
      <c r="A79" s="11">
        <v>77</v>
      </c>
      <c r="B79" s="12" t="s">
        <v>241</v>
      </c>
      <c r="C79" s="19"/>
      <c r="D79" s="13" t="s">
        <v>11</v>
      </c>
      <c r="E79" s="14" t="s">
        <v>936</v>
      </c>
      <c r="F79" s="17"/>
      <c r="G79" s="13" t="s">
        <v>860</v>
      </c>
      <c r="H79" s="15" t="s">
        <v>14</v>
      </c>
      <c r="I79" s="12" t="s">
        <v>243</v>
      </c>
      <c r="J79" s="17"/>
    </row>
    <row r="80" spans="1:10" ht="22.5">
      <c r="A80" s="11">
        <v>78</v>
      </c>
      <c r="B80" s="12" t="s">
        <v>244</v>
      </c>
      <c r="C80" s="19"/>
      <c r="D80" s="13" t="s">
        <v>11</v>
      </c>
      <c r="E80" s="14" t="s">
        <v>937</v>
      </c>
      <c r="F80" s="17"/>
      <c r="G80" s="13" t="s">
        <v>860</v>
      </c>
      <c r="H80" s="15" t="s">
        <v>14</v>
      </c>
      <c r="I80" s="12" t="s">
        <v>246</v>
      </c>
      <c r="J80" s="17"/>
    </row>
    <row r="81" spans="1:10" ht="22.5">
      <c r="A81" s="11">
        <v>79</v>
      </c>
      <c r="B81" s="12" t="s">
        <v>247</v>
      </c>
      <c r="C81" s="19"/>
      <c r="D81" s="13" t="s">
        <v>11</v>
      </c>
      <c r="E81" s="14" t="s">
        <v>938</v>
      </c>
      <c r="F81" s="17"/>
      <c r="G81" s="13" t="s">
        <v>860</v>
      </c>
      <c r="H81" s="15" t="s">
        <v>14</v>
      </c>
      <c r="I81" s="12" t="s">
        <v>249</v>
      </c>
      <c r="J81" s="21" t="s">
        <v>250</v>
      </c>
    </row>
    <row r="82" spans="1:10" ht="22.5">
      <c r="A82" s="11">
        <v>80</v>
      </c>
      <c r="B82" s="12" t="s">
        <v>251</v>
      </c>
      <c r="C82" s="19"/>
      <c r="D82" s="13" t="s">
        <v>11</v>
      </c>
      <c r="E82" s="14" t="s">
        <v>939</v>
      </c>
      <c r="F82" s="17"/>
      <c r="G82" s="13" t="s">
        <v>860</v>
      </c>
      <c r="H82" s="15" t="s">
        <v>14</v>
      </c>
      <c r="I82" s="12" t="s">
        <v>253</v>
      </c>
      <c r="J82" s="21" t="s">
        <v>250</v>
      </c>
    </row>
    <row r="83" spans="1:10" ht="33.75">
      <c r="A83" s="11">
        <v>81</v>
      </c>
      <c r="B83" s="12" t="s">
        <v>254</v>
      </c>
      <c r="C83" s="19"/>
      <c r="D83" s="13" t="s">
        <v>11</v>
      </c>
      <c r="E83" s="14" t="s">
        <v>940</v>
      </c>
      <c r="F83" s="17"/>
      <c r="G83" s="13" t="s">
        <v>860</v>
      </c>
      <c r="H83" s="15" t="s">
        <v>14</v>
      </c>
      <c r="I83" s="12" t="s">
        <v>256</v>
      </c>
      <c r="J83" s="21" t="s">
        <v>250</v>
      </c>
    </row>
    <row r="84" spans="1:10" ht="22.5">
      <c r="A84" s="11">
        <v>82</v>
      </c>
      <c r="B84" s="12" t="s">
        <v>257</v>
      </c>
      <c r="C84" s="19"/>
      <c r="D84" s="13" t="s">
        <v>11</v>
      </c>
      <c r="E84" s="14" t="s">
        <v>941</v>
      </c>
      <c r="F84" s="17"/>
      <c r="G84" s="13" t="s">
        <v>860</v>
      </c>
      <c r="H84" s="15" t="s">
        <v>14</v>
      </c>
      <c r="I84" s="12" t="s">
        <v>259</v>
      </c>
      <c r="J84" s="21" t="s">
        <v>250</v>
      </c>
    </row>
    <row r="85" spans="1:10" ht="33.75">
      <c r="A85" s="11">
        <v>83</v>
      </c>
      <c r="B85" s="12" t="s">
        <v>260</v>
      </c>
      <c r="C85" s="19"/>
      <c r="D85" s="13" t="s">
        <v>11</v>
      </c>
      <c r="E85" s="14" t="s">
        <v>942</v>
      </c>
      <c r="F85" s="17"/>
      <c r="G85" s="13" t="s">
        <v>860</v>
      </c>
      <c r="H85" s="15" t="s">
        <v>14</v>
      </c>
      <c r="I85" s="12" t="s">
        <v>262</v>
      </c>
      <c r="J85" s="21" t="s">
        <v>250</v>
      </c>
    </row>
    <row r="86" spans="1:10" ht="33.75">
      <c r="A86" s="11">
        <v>84</v>
      </c>
      <c r="B86" s="12" t="s">
        <v>263</v>
      </c>
      <c r="C86" s="19"/>
      <c r="D86" s="13" t="s">
        <v>11</v>
      </c>
      <c r="E86" s="14" t="s">
        <v>943</v>
      </c>
      <c r="F86" s="17"/>
      <c r="G86" s="13" t="s">
        <v>860</v>
      </c>
      <c r="H86" s="15" t="s">
        <v>14</v>
      </c>
      <c r="I86" s="12" t="s">
        <v>265</v>
      </c>
      <c r="J86" s="21" t="s">
        <v>250</v>
      </c>
    </row>
    <row r="87" spans="1:10" ht="112.5">
      <c r="A87" s="11">
        <v>85</v>
      </c>
      <c r="B87" s="12" t="s">
        <v>266</v>
      </c>
      <c r="C87" s="19"/>
      <c r="D87" s="13" t="s">
        <v>11</v>
      </c>
      <c r="E87" s="14" t="s">
        <v>944</v>
      </c>
      <c r="F87" s="17"/>
      <c r="G87" s="13" t="s">
        <v>860</v>
      </c>
      <c r="H87" s="15" t="s">
        <v>14</v>
      </c>
      <c r="I87" s="12" t="s">
        <v>268</v>
      </c>
      <c r="J87" s="21" t="s">
        <v>250</v>
      </c>
    </row>
    <row r="88" spans="1:10" ht="22.5">
      <c r="A88" s="11">
        <v>86</v>
      </c>
      <c r="B88" s="12" t="s">
        <v>269</v>
      </c>
      <c r="C88" s="19"/>
      <c r="D88" s="13" t="s">
        <v>11</v>
      </c>
      <c r="E88" s="14" t="s">
        <v>945</v>
      </c>
      <c r="F88" s="17"/>
      <c r="G88" s="13" t="s">
        <v>860</v>
      </c>
      <c r="H88" s="15" t="s">
        <v>14</v>
      </c>
      <c r="I88" s="12" t="s">
        <v>271</v>
      </c>
      <c r="J88" s="21" t="s">
        <v>250</v>
      </c>
    </row>
    <row r="89" spans="1:10" ht="33.75">
      <c r="A89" s="11">
        <v>87</v>
      </c>
      <c r="B89" s="12" t="s">
        <v>272</v>
      </c>
      <c r="C89" s="19"/>
      <c r="D89" s="13" t="s">
        <v>11</v>
      </c>
      <c r="E89" s="14" t="s">
        <v>946</v>
      </c>
      <c r="F89" s="17"/>
      <c r="G89" s="13" t="s">
        <v>860</v>
      </c>
      <c r="H89" s="15" t="s">
        <v>14</v>
      </c>
      <c r="I89" s="12" t="s">
        <v>274</v>
      </c>
      <c r="J89" s="21" t="s">
        <v>250</v>
      </c>
    </row>
    <row r="90" spans="1:10" ht="22.5">
      <c r="A90" s="11">
        <v>88</v>
      </c>
      <c r="B90" s="20" t="s">
        <v>275</v>
      </c>
      <c r="C90" s="19"/>
      <c r="D90" s="19" t="s">
        <v>276</v>
      </c>
      <c r="E90" s="14" t="s">
        <v>947</v>
      </c>
      <c r="F90" s="17"/>
      <c r="G90" s="13" t="s">
        <v>860</v>
      </c>
      <c r="H90" s="19" t="s">
        <v>278</v>
      </c>
      <c r="I90" s="20" t="s">
        <v>279</v>
      </c>
      <c r="J90" s="17"/>
    </row>
    <row r="91" spans="1:10" ht="33.75">
      <c r="A91" s="11">
        <v>89</v>
      </c>
      <c r="B91" s="20" t="s">
        <v>280</v>
      </c>
      <c r="C91" s="19"/>
      <c r="D91" s="19" t="s">
        <v>276</v>
      </c>
      <c r="E91" s="14" t="s">
        <v>948</v>
      </c>
      <c r="F91" s="17"/>
      <c r="G91" s="13" t="s">
        <v>860</v>
      </c>
      <c r="H91" s="19" t="s">
        <v>278</v>
      </c>
      <c r="I91" s="20" t="s">
        <v>282</v>
      </c>
      <c r="J91" s="17"/>
    </row>
    <row r="92" spans="1:10" ht="22.5">
      <c r="A92" s="11">
        <v>90</v>
      </c>
      <c r="B92" s="20" t="s">
        <v>283</v>
      </c>
      <c r="C92" s="19"/>
      <c r="D92" s="19" t="s">
        <v>276</v>
      </c>
      <c r="E92" s="14" t="s">
        <v>949</v>
      </c>
      <c r="F92" s="17"/>
      <c r="G92" s="13" t="s">
        <v>860</v>
      </c>
      <c r="H92" s="19" t="s">
        <v>278</v>
      </c>
      <c r="I92" s="20" t="s">
        <v>285</v>
      </c>
      <c r="J92" s="17"/>
    </row>
    <row r="93" spans="1:10" ht="22.5">
      <c r="A93" s="11">
        <v>91</v>
      </c>
      <c r="B93" s="20" t="s">
        <v>286</v>
      </c>
      <c r="C93" s="19"/>
      <c r="D93" s="19" t="s">
        <v>276</v>
      </c>
      <c r="E93" s="14" t="s">
        <v>950</v>
      </c>
      <c r="F93" s="17"/>
      <c r="G93" s="13" t="s">
        <v>860</v>
      </c>
      <c r="H93" s="19" t="s">
        <v>278</v>
      </c>
      <c r="I93" s="20" t="s">
        <v>288</v>
      </c>
      <c r="J93" s="17"/>
    </row>
    <row r="94" spans="1:10" ht="22.5">
      <c r="A94" s="11">
        <v>92</v>
      </c>
      <c r="B94" s="20" t="s">
        <v>289</v>
      </c>
      <c r="C94" s="19"/>
      <c r="D94" s="19" t="s">
        <v>276</v>
      </c>
      <c r="E94" s="14" t="s">
        <v>951</v>
      </c>
      <c r="F94" s="17"/>
      <c r="G94" s="13" t="s">
        <v>860</v>
      </c>
      <c r="H94" s="19" t="s">
        <v>278</v>
      </c>
      <c r="I94" s="20" t="s">
        <v>291</v>
      </c>
      <c r="J94" s="17"/>
    </row>
    <row r="95" spans="1:10" ht="22.5">
      <c r="A95" s="11">
        <v>93</v>
      </c>
      <c r="B95" s="20" t="s">
        <v>292</v>
      </c>
      <c r="C95" s="19"/>
      <c r="D95" s="19" t="s">
        <v>276</v>
      </c>
      <c r="E95" s="14" t="s">
        <v>952</v>
      </c>
      <c r="F95" s="17"/>
      <c r="G95" s="13" t="s">
        <v>860</v>
      </c>
      <c r="H95" s="19" t="s">
        <v>278</v>
      </c>
      <c r="I95" s="12" t="s">
        <v>294</v>
      </c>
      <c r="J95" s="17"/>
    </row>
    <row r="96" spans="1:10" ht="22.5">
      <c r="A96" s="11">
        <v>94</v>
      </c>
      <c r="B96" s="20" t="s">
        <v>295</v>
      </c>
      <c r="C96" s="19"/>
      <c r="D96" s="19" t="s">
        <v>276</v>
      </c>
      <c r="E96" s="14" t="s">
        <v>953</v>
      </c>
      <c r="F96" s="17"/>
      <c r="G96" s="13" t="s">
        <v>860</v>
      </c>
      <c r="H96" s="19" t="s">
        <v>278</v>
      </c>
      <c r="I96" s="20" t="s">
        <v>297</v>
      </c>
      <c r="J96" s="21" t="s">
        <v>298</v>
      </c>
    </row>
    <row r="97" spans="1:10" ht="22.5">
      <c r="A97" s="11">
        <v>95</v>
      </c>
      <c r="B97" s="20" t="s">
        <v>299</v>
      </c>
      <c r="C97" s="19"/>
      <c r="D97" s="19" t="s">
        <v>276</v>
      </c>
      <c r="E97" s="14" t="s">
        <v>954</v>
      </c>
      <c r="F97" s="17"/>
      <c r="G97" s="13" t="s">
        <v>860</v>
      </c>
      <c r="H97" s="19" t="s">
        <v>278</v>
      </c>
      <c r="I97" s="20" t="s">
        <v>301</v>
      </c>
      <c r="J97" s="21" t="s">
        <v>298</v>
      </c>
    </row>
    <row r="98" spans="1:10" ht="22.5">
      <c r="A98" s="11">
        <v>96</v>
      </c>
      <c r="B98" s="20" t="s">
        <v>302</v>
      </c>
      <c r="C98" s="19"/>
      <c r="D98" s="19" t="s">
        <v>276</v>
      </c>
      <c r="E98" s="14" t="s">
        <v>955</v>
      </c>
      <c r="F98" s="17"/>
      <c r="G98" s="13" t="s">
        <v>860</v>
      </c>
      <c r="H98" s="19" t="s">
        <v>278</v>
      </c>
      <c r="I98" s="20" t="s">
        <v>304</v>
      </c>
      <c r="J98" s="17"/>
    </row>
    <row r="99" spans="1:10" ht="45">
      <c r="A99" s="11">
        <v>97</v>
      </c>
      <c r="B99" s="20" t="s">
        <v>305</v>
      </c>
      <c r="C99" s="19"/>
      <c r="D99" s="19" t="s">
        <v>276</v>
      </c>
      <c r="E99" s="14" t="s">
        <v>956</v>
      </c>
      <c r="F99" s="17"/>
      <c r="G99" s="13" t="s">
        <v>860</v>
      </c>
      <c r="H99" s="19" t="s">
        <v>278</v>
      </c>
      <c r="I99" s="20" t="s">
        <v>307</v>
      </c>
      <c r="J99" s="17"/>
    </row>
    <row r="100" spans="1:10" ht="45">
      <c r="A100" s="11">
        <v>98</v>
      </c>
      <c r="B100" s="20" t="s">
        <v>308</v>
      </c>
      <c r="C100" s="19"/>
      <c r="D100" s="19" t="s">
        <v>276</v>
      </c>
      <c r="E100" s="14" t="s">
        <v>957</v>
      </c>
      <c r="F100" s="17"/>
      <c r="G100" s="13" t="s">
        <v>860</v>
      </c>
      <c r="H100" s="19" t="s">
        <v>278</v>
      </c>
      <c r="I100" s="20" t="s">
        <v>310</v>
      </c>
      <c r="J100" s="17"/>
    </row>
    <row r="101" spans="1:10" ht="45">
      <c r="A101" s="11">
        <v>99</v>
      </c>
      <c r="B101" s="20" t="s">
        <v>311</v>
      </c>
      <c r="C101" s="19"/>
      <c r="D101" s="19" t="s">
        <v>276</v>
      </c>
      <c r="E101" s="14" t="s">
        <v>958</v>
      </c>
      <c r="F101" s="17"/>
      <c r="G101" s="13" t="s">
        <v>860</v>
      </c>
      <c r="H101" s="19" t="s">
        <v>278</v>
      </c>
      <c r="I101" s="20" t="s">
        <v>313</v>
      </c>
      <c r="J101" s="17"/>
    </row>
    <row r="102" spans="1:10" ht="22.5">
      <c r="A102" s="11">
        <v>100</v>
      </c>
      <c r="B102" s="20" t="s">
        <v>314</v>
      </c>
      <c r="C102" s="19"/>
      <c r="D102" s="19" t="s">
        <v>276</v>
      </c>
      <c r="E102" s="14" t="s">
        <v>959</v>
      </c>
      <c r="F102" s="17"/>
      <c r="G102" s="13" t="s">
        <v>860</v>
      </c>
      <c r="H102" s="19" t="s">
        <v>278</v>
      </c>
      <c r="I102" s="20" t="s">
        <v>316</v>
      </c>
      <c r="J102" s="17"/>
    </row>
    <row r="103" spans="1:10" ht="45">
      <c r="A103" s="11">
        <v>101</v>
      </c>
      <c r="B103" s="20" t="s">
        <v>317</v>
      </c>
      <c r="C103" s="19"/>
      <c r="D103" s="19" t="s">
        <v>276</v>
      </c>
      <c r="E103" s="14" t="s">
        <v>960</v>
      </c>
      <c r="F103" s="17"/>
      <c r="G103" s="13" t="s">
        <v>860</v>
      </c>
      <c r="H103" s="19" t="s">
        <v>278</v>
      </c>
      <c r="I103" s="20" t="s">
        <v>319</v>
      </c>
      <c r="J103" s="17"/>
    </row>
    <row r="104" spans="1:10" ht="22.5">
      <c r="A104" s="11">
        <v>102</v>
      </c>
      <c r="B104" s="20" t="s">
        <v>320</v>
      </c>
      <c r="C104" s="19"/>
      <c r="D104" s="19" t="s">
        <v>276</v>
      </c>
      <c r="E104" s="14" t="s">
        <v>961</v>
      </c>
      <c r="F104" s="17"/>
      <c r="G104" s="13" t="s">
        <v>860</v>
      </c>
      <c r="H104" s="19" t="s">
        <v>278</v>
      </c>
      <c r="I104" s="12" t="s">
        <v>322</v>
      </c>
      <c r="J104" s="17"/>
    </row>
    <row r="105" spans="1:10" ht="22.5">
      <c r="A105" s="11">
        <v>103</v>
      </c>
      <c r="B105" s="20" t="s">
        <v>323</v>
      </c>
      <c r="C105" s="19"/>
      <c r="D105" s="19" t="s">
        <v>276</v>
      </c>
      <c r="E105" s="14" t="s">
        <v>962</v>
      </c>
      <c r="F105" s="17"/>
      <c r="G105" s="13" t="s">
        <v>860</v>
      </c>
      <c r="H105" s="19" t="s">
        <v>278</v>
      </c>
      <c r="I105" s="20" t="s">
        <v>325</v>
      </c>
      <c r="J105" s="17"/>
    </row>
    <row r="106" spans="1:10" ht="45">
      <c r="A106" s="11">
        <v>104</v>
      </c>
      <c r="B106" s="20" t="s">
        <v>326</v>
      </c>
      <c r="C106" s="19"/>
      <c r="D106" s="19" t="s">
        <v>276</v>
      </c>
      <c r="E106" s="14" t="s">
        <v>963</v>
      </c>
      <c r="F106" s="17"/>
      <c r="G106" s="13" t="s">
        <v>860</v>
      </c>
      <c r="H106" s="19" t="s">
        <v>278</v>
      </c>
      <c r="I106" s="20" t="s">
        <v>1730</v>
      </c>
      <c r="J106" s="17"/>
    </row>
    <row r="107" spans="1:10" ht="45">
      <c r="A107" s="11">
        <v>105</v>
      </c>
      <c r="B107" s="20" t="s">
        <v>328</v>
      </c>
      <c r="C107" s="19"/>
      <c r="D107" s="19" t="s">
        <v>276</v>
      </c>
      <c r="E107" s="14" t="s">
        <v>964</v>
      </c>
      <c r="F107" s="17"/>
      <c r="G107" s="13" t="s">
        <v>860</v>
      </c>
      <c r="H107" s="19" t="s">
        <v>278</v>
      </c>
      <c r="I107" s="20" t="s">
        <v>1731</v>
      </c>
      <c r="J107" s="17"/>
    </row>
    <row r="108" spans="1:10" ht="22.5">
      <c r="A108" s="11">
        <v>106</v>
      </c>
      <c r="B108" s="20" t="s">
        <v>330</v>
      </c>
      <c r="C108" s="19"/>
      <c r="D108" s="19" t="s">
        <v>276</v>
      </c>
      <c r="E108" s="14" t="s">
        <v>965</v>
      </c>
      <c r="F108" s="17"/>
      <c r="G108" s="13" t="s">
        <v>860</v>
      </c>
      <c r="H108" s="19" t="s">
        <v>278</v>
      </c>
      <c r="I108" s="12" t="s">
        <v>332</v>
      </c>
      <c r="J108" s="17"/>
    </row>
    <row r="109" spans="1:10" ht="56.25">
      <c r="A109" s="11">
        <v>107</v>
      </c>
      <c r="B109" s="20" t="s">
        <v>333</v>
      </c>
      <c r="C109" s="19"/>
      <c r="D109" s="19" t="s">
        <v>276</v>
      </c>
      <c r="E109" s="14" t="s">
        <v>966</v>
      </c>
      <c r="F109" s="17"/>
      <c r="G109" s="13" t="s">
        <v>860</v>
      </c>
      <c r="H109" s="19" t="s">
        <v>278</v>
      </c>
      <c r="I109" s="20" t="s">
        <v>335</v>
      </c>
      <c r="J109" s="17"/>
    </row>
    <row r="110" spans="1:10" ht="22.5">
      <c r="A110" s="11">
        <v>108</v>
      </c>
      <c r="B110" s="20" t="s">
        <v>336</v>
      </c>
      <c r="C110" s="19"/>
      <c r="D110" s="19" t="s">
        <v>276</v>
      </c>
      <c r="E110" s="14" t="s">
        <v>967</v>
      </c>
      <c r="F110" s="17"/>
      <c r="G110" s="13" t="s">
        <v>860</v>
      </c>
      <c r="H110" s="19" t="s">
        <v>278</v>
      </c>
      <c r="I110" s="12" t="s">
        <v>338</v>
      </c>
      <c r="J110" s="17"/>
    </row>
    <row r="111" spans="1:10" ht="45">
      <c r="A111" s="11">
        <v>109</v>
      </c>
      <c r="B111" s="20" t="s">
        <v>339</v>
      </c>
      <c r="C111" s="19"/>
      <c r="D111" s="19" t="s">
        <v>276</v>
      </c>
      <c r="E111" s="14" t="s">
        <v>968</v>
      </c>
      <c r="F111" s="17"/>
      <c r="G111" s="13" t="s">
        <v>860</v>
      </c>
      <c r="H111" s="19" t="s">
        <v>278</v>
      </c>
      <c r="I111" s="20" t="s">
        <v>341</v>
      </c>
      <c r="J111" s="17"/>
    </row>
    <row r="112" spans="1:10" ht="22.5">
      <c r="A112" s="11">
        <v>110</v>
      </c>
      <c r="B112" s="20" t="s">
        <v>342</v>
      </c>
      <c r="C112" s="19"/>
      <c r="D112" s="19" t="s">
        <v>276</v>
      </c>
      <c r="E112" s="14" t="s">
        <v>969</v>
      </c>
      <c r="F112" s="17"/>
      <c r="G112" s="13" t="s">
        <v>860</v>
      </c>
      <c r="H112" s="19" t="s">
        <v>278</v>
      </c>
      <c r="I112" s="12" t="s">
        <v>344</v>
      </c>
      <c r="J112" s="17"/>
    </row>
    <row r="113" spans="1:10" ht="33.75">
      <c r="A113" s="11">
        <v>111</v>
      </c>
      <c r="B113" s="20" t="s">
        <v>345</v>
      </c>
      <c r="C113" s="19"/>
      <c r="D113" s="19" t="s">
        <v>276</v>
      </c>
      <c r="E113" s="14" t="s">
        <v>970</v>
      </c>
      <c r="F113" s="17"/>
      <c r="G113" s="13" t="s">
        <v>860</v>
      </c>
      <c r="H113" s="19" t="s">
        <v>278</v>
      </c>
      <c r="I113" s="20" t="s">
        <v>347</v>
      </c>
      <c r="J113" s="17"/>
    </row>
    <row r="114" spans="1:10" ht="22.5">
      <c r="A114" s="11">
        <v>112</v>
      </c>
      <c r="B114" s="20" t="s">
        <v>348</v>
      </c>
      <c r="C114" s="19"/>
      <c r="D114" s="19" t="s">
        <v>276</v>
      </c>
      <c r="E114" s="14" t="s">
        <v>971</v>
      </c>
      <c r="F114" s="17"/>
      <c r="G114" s="13" t="s">
        <v>860</v>
      </c>
      <c r="H114" s="19" t="s">
        <v>278</v>
      </c>
      <c r="I114" s="12" t="s">
        <v>350</v>
      </c>
      <c r="J114" s="17"/>
    </row>
    <row r="115" spans="1:10" ht="22.5">
      <c r="A115" s="11">
        <v>113</v>
      </c>
      <c r="B115" s="20" t="s">
        <v>351</v>
      </c>
      <c r="C115" s="19"/>
      <c r="D115" s="19" t="s">
        <v>276</v>
      </c>
      <c r="E115" s="14" t="s">
        <v>972</v>
      </c>
      <c r="F115" s="17"/>
      <c r="G115" s="13" t="s">
        <v>860</v>
      </c>
      <c r="H115" s="19" t="s">
        <v>278</v>
      </c>
      <c r="I115" s="12" t="s">
        <v>353</v>
      </c>
      <c r="J115" s="17"/>
    </row>
    <row r="116" spans="1:10" ht="22.5">
      <c r="A116" s="11">
        <v>114</v>
      </c>
      <c r="B116" s="20" t="s">
        <v>354</v>
      </c>
      <c r="C116" s="19"/>
      <c r="D116" s="19" t="s">
        <v>276</v>
      </c>
      <c r="E116" s="14" t="s">
        <v>973</v>
      </c>
      <c r="F116" s="17"/>
      <c r="G116" s="13" t="s">
        <v>860</v>
      </c>
      <c r="H116" s="19" t="s">
        <v>278</v>
      </c>
      <c r="I116" s="12" t="s">
        <v>356</v>
      </c>
      <c r="J116" s="17"/>
    </row>
    <row r="117" spans="1:10" ht="22.5">
      <c r="A117" s="11">
        <v>115</v>
      </c>
      <c r="B117" s="20" t="s">
        <v>357</v>
      </c>
      <c r="C117" s="19"/>
      <c r="D117" s="19" t="s">
        <v>276</v>
      </c>
      <c r="E117" s="14" t="s">
        <v>974</v>
      </c>
      <c r="F117" s="17"/>
      <c r="G117" s="13" t="s">
        <v>860</v>
      </c>
      <c r="H117" s="19" t="s">
        <v>278</v>
      </c>
      <c r="I117" s="12" t="s">
        <v>359</v>
      </c>
      <c r="J117" s="17"/>
    </row>
    <row r="118" spans="1:10" ht="33.75">
      <c r="A118" s="11">
        <v>116</v>
      </c>
      <c r="B118" s="20" t="s">
        <v>360</v>
      </c>
      <c r="C118" s="19"/>
      <c r="D118" s="19" t="s">
        <v>361</v>
      </c>
      <c r="E118" s="14" t="s">
        <v>975</v>
      </c>
      <c r="F118" s="17"/>
      <c r="G118" s="13" t="s">
        <v>860</v>
      </c>
      <c r="H118" s="19" t="s">
        <v>278</v>
      </c>
      <c r="I118" s="12" t="s">
        <v>363</v>
      </c>
      <c r="J118" s="17"/>
    </row>
    <row r="119" spans="1:10" ht="22.5">
      <c r="A119" s="11">
        <v>117</v>
      </c>
      <c r="B119" s="20" t="s">
        <v>364</v>
      </c>
      <c r="C119" s="19"/>
      <c r="D119" s="19" t="s">
        <v>361</v>
      </c>
      <c r="E119" s="14" t="s">
        <v>976</v>
      </c>
      <c r="F119" s="17"/>
      <c r="G119" s="13" t="s">
        <v>860</v>
      </c>
      <c r="H119" s="19" t="s">
        <v>278</v>
      </c>
      <c r="I119" s="12" t="s">
        <v>366</v>
      </c>
      <c r="J119" s="17"/>
    </row>
    <row r="120" spans="1:10" ht="22.5">
      <c r="A120" s="11">
        <v>118</v>
      </c>
      <c r="B120" s="20" t="s">
        <v>367</v>
      </c>
      <c r="C120" s="19"/>
      <c r="D120" s="19" t="s">
        <v>361</v>
      </c>
      <c r="E120" s="14" t="s">
        <v>977</v>
      </c>
      <c r="F120" s="17"/>
      <c r="G120" s="13" t="s">
        <v>860</v>
      </c>
      <c r="H120" s="19" t="s">
        <v>278</v>
      </c>
      <c r="I120" s="12" t="s">
        <v>369</v>
      </c>
      <c r="J120" s="17"/>
    </row>
    <row r="121" spans="1:10" ht="22.5">
      <c r="A121" s="11">
        <v>119</v>
      </c>
      <c r="B121" s="20" t="s">
        <v>370</v>
      </c>
      <c r="C121" s="19"/>
      <c r="D121" s="19" t="s">
        <v>361</v>
      </c>
      <c r="E121" s="14" t="s">
        <v>978</v>
      </c>
      <c r="F121" s="17"/>
      <c r="G121" s="13" t="s">
        <v>860</v>
      </c>
      <c r="H121" s="19" t="s">
        <v>278</v>
      </c>
      <c r="I121" s="20" t="s">
        <v>372</v>
      </c>
      <c r="J121" s="17"/>
    </row>
    <row r="122" spans="1:10" ht="33.75">
      <c r="A122" s="11">
        <v>120</v>
      </c>
      <c r="B122" s="20" t="s">
        <v>373</v>
      </c>
      <c r="C122" s="19"/>
      <c r="D122" s="19" t="s">
        <v>361</v>
      </c>
      <c r="E122" s="14" t="s">
        <v>979</v>
      </c>
      <c r="F122" s="17"/>
      <c r="G122" s="13" t="s">
        <v>860</v>
      </c>
      <c r="H122" s="19" t="s">
        <v>278</v>
      </c>
      <c r="I122" s="20" t="s">
        <v>375</v>
      </c>
      <c r="J122" s="17"/>
    </row>
    <row r="123" spans="1:10" ht="22.5">
      <c r="A123" s="11">
        <v>121</v>
      </c>
      <c r="B123" s="12" t="s">
        <v>376</v>
      </c>
      <c r="C123" s="19"/>
      <c r="D123" s="19" t="s">
        <v>361</v>
      </c>
      <c r="E123" s="14" t="s">
        <v>980</v>
      </c>
      <c r="F123" s="17"/>
      <c r="G123" s="13" t="s">
        <v>860</v>
      </c>
      <c r="H123" s="19" t="s">
        <v>278</v>
      </c>
      <c r="I123" s="12" t="s">
        <v>378</v>
      </c>
      <c r="J123" s="17"/>
    </row>
    <row r="124" spans="1:10" ht="33.75">
      <c r="A124" s="11">
        <v>122</v>
      </c>
      <c r="B124" s="12" t="s">
        <v>379</v>
      </c>
      <c r="C124" s="19"/>
      <c r="D124" s="19" t="s">
        <v>361</v>
      </c>
      <c r="E124" s="14" t="s">
        <v>981</v>
      </c>
      <c r="F124" s="17"/>
      <c r="G124" s="13" t="s">
        <v>860</v>
      </c>
      <c r="H124" s="19" t="s">
        <v>278</v>
      </c>
      <c r="I124" s="20" t="s">
        <v>381</v>
      </c>
      <c r="J124" s="21" t="s">
        <v>298</v>
      </c>
    </row>
    <row r="125" spans="1:10" ht="33.75">
      <c r="A125" s="11">
        <v>123</v>
      </c>
      <c r="B125" s="20" t="s">
        <v>382</v>
      </c>
      <c r="C125" s="19"/>
      <c r="D125" s="19" t="s">
        <v>361</v>
      </c>
      <c r="E125" s="14" t="s">
        <v>982</v>
      </c>
      <c r="F125" s="17"/>
      <c r="G125" s="13" t="s">
        <v>860</v>
      </c>
      <c r="H125" s="19" t="s">
        <v>278</v>
      </c>
      <c r="I125" s="23" t="s">
        <v>1732</v>
      </c>
      <c r="J125" s="21" t="s">
        <v>298</v>
      </c>
    </row>
    <row r="126" spans="1:10" ht="22.5">
      <c r="A126" s="11">
        <v>124</v>
      </c>
      <c r="B126" s="20" t="s">
        <v>384</v>
      </c>
      <c r="C126" s="19"/>
      <c r="D126" s="19" t="s">
        <v>361</v>
      </c>
      <c r="E126" s="14" t="s">
        <v>983</v>
      </c>
      <c r="F126" s="17"/>
      <c r="G126" s="13" t="s">
        <v>860</v>
      </c>
      <c r="H126" s="19" t="s">
        <v>278</v>
      </c>
      <c r="I126" s="23" t="s">
        <v>386</v>
      </c>
      <c r="J126" s="21" t="s">
        <v>298</v>
      </c>
    </row>
    <row r="127" spans="1:10" ht="22.5">
      <c r="A127" s="11">
        <v>125</v>
      </c>
      <c r="B127" s="20" t="s">
        <v>387</v>
      </c>
      <c r="C127" s="19"/>
      <c r="D127" s="19" t="s">
        <v>361</v>
      </c>
      <c r="E127" s="14" t="s">
        <v>984</v>
      </c>
      <c r="F127" s="17"/>
      <c r="G127" s="13" t="s">
        <v>860</v>
      </c>
      <c r="H127" s="19" t="s">
        <v>278</v>
      </c>
      <c r="I127" s="23" t="s">
        <v>389</v>
      </c>
      <c r="J127" s="21" t="s">
        <v>298</v>
      </c>
    </row>
    <row r="128" spans="1:10" ht="22.5">
      <c r="A128" s="11">
        <v>126</v>
      </c>
      <c r="B128" s="12" t="s">
        <v>390</v>
      </c>
      <c r="C128" s="19"/>
      <c r="D128" s="19" t="s">
        <v>361</v>
      </c>
      <c r="E128" s="14" t="s">
        <v>985</v>
      </c>
      <c r="F128" s="17"/>
      <c r="G128" s="13" t="s">
        <v>860</v>
      </c>
      <c r="H128" s="19" t="s">
        <v>278</v>
      </c>
      <c r="I128" s="24" t="s">
        <v>1733</v>
      </c>
      <c r="J128" s="21" t="s">
        <v>298</v>
      </c>
    </row>
    <row r="129" spans="1:10" ht="22.5">
      <c r="A129" s="11">
        <v>127</v>
      </c>
      <c r="B129" s="20" t="s">
        <v>392</v>
      </c>
      <c r="C129" s="19"/>
      <c r="D129" s="19" t="s">
        <v>361</v>
      </c>
      <c r="E129" s="14" t="s">
        <v>986</v>
      </c>
      <c r="F129" s="17"/>
      <c r="G129" s="13" t="s">
        <v>860</v>
      </c>
      <c r="H129" s="19" t="s">
        <v>278</v>
      </c>
      <c r="I129" s="12" t="s">
        <v>394</v>
      </c>
      <c r="J129" s="21" t="s">
        <v>395</v>
      </c>
    </row>
    <row r="130" spans="1:10" ht="33.75">
      <c r="A130" s="11">
        <v>128</v>
      </c>
      <c r="B130" s="20" t="s">
        <v>396</v>
      </c>
      <c r="C130" s="19"/>
      <c r="D130" s="19" t="s">
        <v>361</v>
      </c>
      <c r="E130" s="14" t="s">
        <v>987</v>
      </c>
      <c r="F130" s="17"/>
      <c r="G130" s="13" t="s">
        <v>860</v>
      </c>
      <c r="H130" s="19" t="s">
        <v>278</v>
      </c>
      <c r="I130" s="20" t="s">
        <v>398</v>
      </c>
      <c r="J130" s="17"/>
    </row>
    <row r="131" spans="1:10" ht="22.5">
      <c r="A131" s="11">
        <v>129</v>
      </c>
      <c r="B131" s="20" t="s">
        <v>399</v>
      </c>
      <c r="C131" s="19"/>
      <c r="D131" s="19" t="s">
        <v>361</v>
      </c>
      <c r="E131" s="14" t="s">
        <v>988</v>
      </c>
      <c r="F131" s="17"/>
      <c r="G131" s="13" t="s">
        <v>860</v>
      </c>
      <c r="H131" s="19" t="s">
        <v>278</v>
      </c>
      <c r="I131" s="20" t="s">
        <v>401</v>
      </c>
      <c r="J131" s="17"/>
    </row>
    <row r="132" spans="1:10" ht="33.75">
      <c r="A132" s="11">
        <v>130</v>
      </c>
      <c r="B132" s="20" t="s">
        <v>402</v>
      </c>
      <c r="C132" s="19"/>
      <c r="D132" s="19" t="s">
        <v>361</v>
      </c>
      <c r="E132" s="14" t="s">
        <v>989</v>
      </c>
      <c r="F132" s="17"/>
      <c r="G132" s="13" t="s">
        <v>860</v>
      </c>
      <c r="H132" s="19" t="s">
        <v>278</v>
      </c>
      <c r="I132" s="20" t="s">
        <v>1734</v>
      </c>
      <c r="J132" s="17"/>
    </row>
    <row r="133" spans="1:10" ht="45">
      <c r="A133" s="11">
        <v>131</v>
      </c>
      <c r="B133" s="20" t="s">
        <v>404</v>
      </c>
      <c r="C133" s="19"/>
      <c r="D133" s="19" t="s">
        <v>361</v>
      </c>
      <c r="E133" s="14" t="s">
        <v>990</v>
      </c>
      <c r="F133" s="17"/>
      <c r="G133" s="13" t="s">
        <v>860</v>
      </c>
      <c r="H133" s="19" t="s">
        <v>278</v>
      </c>
      <c r="I133" s="20" t="s">
        <v>1735</v>
      </c>
      <c r="J133" s="17"/>
    </row>
    <row r="134" spans="1:10" ht="33.75">
      <c r="A134" s="11">
        <v>132</v>
      </c>
      <c r="B134" s="20" t="s">
        <v>406</v>
      </c>
      <c r="C134" s="19"/>
      <c r="D134" s="19" t="s">
        <v>361</v>
      </c>
      <c r="E134" s="14" t="s">
        <v>991</v>
      </c>
      <c r="F134" s="17"/>
      <c r="G134" s="13" t="s">
        <v>860</v>
      </c>
      <c r="H134" s="19" t="s">
        <v>278</v>
      </c>
      <c r="I134" s="20" t="s">
        <v>408</v>
      </c>
      <c r="J134" s="17"/>
    </row>
    <row r="135" spans="1:10" ht="22.5">
      <c r="A135" s="11">
        <v>133</v>
      </c>
      <c r="B135" s="20" t="s">
        <v>409</v>
      </c>
      <c r="C135" s="19"/>
      <c r="D135" s="19" t="s">
        <v>361</v>
      </c>
      <c r="E135" s="14" t="s">
        <v>992</v>
      </c>
      <c r="F135" s="17"/>
      <c r="G135" s="13" t="s">
        <v>860</v>
      </c>
      <c r="H135" s="19" t="s">
        <v>278</v>
      </c>
      <c r="I135" s="24" t="s">
        <v>411</v>
      </c>
      <c r="J135" s="21" t="s">
        <v>412</v>
      </c>
    </row>
    <row r="136" spans="1:10" ht="45">
      <c r="A136" s="11">
        <v>134</v>
      </c>
      <c r="B136" s="20" t="s">
        <v>413</v>
      </c>
      <c r="C136" s="19"/>
      <c r="D136" s="19" t="s">
        <v>361</v>
      </c>
      <c r="E136" s="14" t="s">
        <v>993</v>
      </c>
      <c r="F136" s="17"/>
      <c r="G136" s="13" t="s">
        <v>860</v>
      </c>
      <c r="H136" s="19" t="s">
        <v>278</v>
      </c>
      <c r="I136" s="20" t="s">
        <v>415</v>
      </c>
      <c r="J136" s="21" t="s">
        <v>412</v>
      </c>
    </row>
    <row r="137" spans="1:10" ht="22.5">
      <c r="A137" s="11">
        <v>135</v>
      </c>
      <c r="B137" s="20" t="s">
        <v>416</v>
      </c>
      <c r="C137" s="19"/>
      <c r="D137" s="19" t="s">
        <v>361</v>
      </c>
      <c r="E137" s="14" t="s">
        <v>994</v>
      </c>
      <c r="F137" s="17"/>
      <c r="G137" s="13" t="s">
        <v>860</v>
      </c>
      <c r="H137" s="19" t="s">
        <v>278</v>
      </c>
      <c r="I137" s="23" t="s">
        <v>418</v>
      </c>
      <c r="J137" s="21" t="s">
        <v>412</v>
      </c>
    </row>
    <row r="138" spans="1:10" ht="22.5">
      <c r="A138" s="11">
        <v>136</v>
      </c>
      <c r="B138" s="20" t="s">
        <v>419</v>
      </c>
      <c r="C138" s="19"/>
      <c r="D138" s="19" t="s">
        <v>361</v>
      </c>
      <c r="E138" s="14" t="s">
        <v>995</v>
      </c>
      <c r="F138" s="17"/>
      <c r="G138" s="13" t="s">
        <v>860</v>
      </c>
      <c r="H138" s="19" t="s">
        <v>278</v>
      </c>
      <c r="I138" s="23" t="s">
        <v>421</v>
      </c>
      <c r="J138" s="21" t="s">
        <v>412</v>
      </c>
    </row>
    <row r="139" spans="1:10" ht="22.5">
      <c r="A139" s="11">
        <v>137</v>
      </c>
      <c r="B139" s="20" t="s">
        <v>422</v>
      </c>
      <c r="C139" s="19"/>
      <c r="D139" s="19" t="s">
        <v>361</v>
      </c>
      <c r="E139" s="14" t="s">
        <v>996</v>
      </c>
      <c r="F139" s="17"/>
      <c r="G139" s="13" t="s">
        <v>860</v>
      </c>
      <c r="H139" s="19" t="s">
        <v>278</v>
      </c>
      <c r="I139" s="23" t="s">
        <v>424</v>
      </c>
      <c r="J139" s="21" t="s">
        <v>412</v>
      </c>
    </row>
    <row r="140" spans="1:10" ht="33.75">
      <c r="A140" s="11">
        <v>138</v>
      </c>
      <c r="B140" s="20" t="s">
        <v>425</v>
      </c>
      <c r="C140" s="19"/>
      <c r="D140" s="19" t="s">
        <v>426</v>
      </c>
      <c r="E140" s="14" t="s">
        <v>997</v>
      </c>
      <c r="F140" s="17"/>
      <c r="G140" s="13" t="s">
        <v>860</v>
      </c>
      <c r="H140" s="19" t="s">
        <v>278</v>
      </c>
      <c r="I140" s="24" t="s">
        <v>428</v>
      </c>
      <c r="J140" s="17"/>
    </row>
    <row r="141" spans="1:10" ht="56.25">
      <c r="A141" s="11">
        <v>139</v>
      </c>
      <c r="B141" s="20" t="s">
        <v>429</v>
      </c>
      <c r="C141" s="19"/>
      <c r="D141" s="19" t="s">
        <v>426</v>
      </c>
      <c r="E141" s="14" t="s">
        <v>998</v>
      </c>
      <c r="F141" s="17"/>
      <c r="G141" s="13" t="s">
        <v>860</v>
      </c>
      <c r="H141" s="19" t="s">
        <v>278</v>
      </c>
      <c r="I141" s="20" t="s">
        <v>1736</v>
      </c>
      <c r="J141" s="21" t="s">
        <v>298</v>
      </c>
    </row>
    <row r="142" spans="1:10" ht="56.25">
      <c r="A142" s="11">
        <v>140</v>
      </c>
      <c r="B142" s="20" t="s">
        <v>431</v>
      </c>
      <c r="C142" s="19"/>
      <c r="D142" s="19" t="s">
        <v>426</v>
      </c>
      <c r="E142" s="14" t="s">
        <v>999</v>
      </c>
      <c r="F142" s="17"/>
      <c r="G142" s="13" t="s">
        <v>860</v>
      </c>
      <c r="H142" s="19" t="s">
        <v>278</v>
      </c>
      <c r="I142" s="14" t="s">
        <v>1737</v>
      </c>
      <c r="J142" s="21" t="s">
        <v>298</v>
      </c>
    </row>
    <row r="143" spans="1:10" ht="33.75">
      <c r="A143" s="11">
        <v>141</v>
      </c>
      <c r="B143" s="20" t="s">
        <v>433</v>
      </c>
      <c r="C143" s="19"/>
      <c r="D143" s="19" t="s">
        <v>426</v>
      </c>
      <c r="E143" s="14" t="s">
        <v>1000</v>
      </c>
      <c r="F143" s="17"/>
      <c r="G143" s="13" t="s">
        <v>860</v>
      </c>
      <c r="H143" s="19" t="s">
        <v>278</v>
      </c>
      <c r="I143" s="24" t="s">
        <v>1738</v>
      </c>
      <c r="J143" s="21" t="s">
        <v>298</v>
      </c>
    </row>
    <row r="144" spans="1:10" ht="22.5">
      <c r="A144" s="11">
        <v>142</v>
      </c>
      <c r="B144" s="20" t="s">
        <v>435</v>
      </c>
      <c r="C144" s="19"/>
      <c r="D144" s="19" t="s">
        <v>426</v>
      </c>
      <c r="E144" s="14" t="s">
        <v>1001</v>
      </c>
      <c r="F144" s="17"/>
      <c r="G144" s="13" t="s">
        <v>860</v>
      </c>
      <c r="H144" s="19" t="s">
        <v>278</v>
      </c>
      <c r="I144" s="24" t="s">
        <v>1739</v>
      </c>
      <c r="J144" s="21" t="s">
        <v>298</v>
      </c>
    </row>
    <row r="145" spans="1:10" ht="22.5">
      <c r="A145" s="11">
        <v>143</v>
      </c>
      <c r="B145" s="20" t="s">
        <v>437</v>
      </c>
      <c r="C145" s="19"/>
      <c r="D145" s="19" t="s">
        <v>426</v>
      </c>
      <c r="E145" s="14" t="s">
        <v>1002</v>
      </c>
      <c r="F145" s="17"/>
      <c r="G145" s="13" t="s">
        <v>860</v>
      </c>
      <c r="H145" s="19" t="s">
        <v>278</v>
      </c>
      <c r="I145" s="23" t="s">
        <v>439</v>
      </c>
      <c r="J145" s="21" t="s">
        <v>298</v>
      </c>
    </row>
    <row r="146" spans="1:10" ht="33.75">
      <c r="A146" s="11">
        <v>144</v>
      </c>
      <c r="B146" s="20" t="s">
        <v>440</v>
      </c>
      <c r="C146" s="19"/>
      <c r="D146" s="19" t="s">
        <v>426</v>
      </c>
      <c r="E146" s="14" t="s">
        <v>1003</v>
      </c>
      <c r="F146" s="17"/>
      <c r="G146" s="13" t="s">
        <v>860</v>
      </c>
      <c r="H146" s="19" t="s">
        <v>278</v>
      </c>
      <c r="I146" s="23" t="s">
        <v>1740</v>
      </c>
      <c r="J146" s="21" t="s">
        <v>298</v>
      </c>
    </row>
    <row r="147" spans="1:10" ht="33.75">
      <c r="A147" s="11">
        <v>145</v>
      </c>
      <c r="B147" s="20" t="s">
        <v>442</v>
      </c>
      <c r="C147" s="19"/>
      <c r="D147" s="19" t="s">
        <v>426</v>
      </c>
      <c r="E147" s="14" t="s">
        <v>1004</v>
      </c>
      <c r="F147" s="17"/>
      <c r="G147" s="13" t="s">
        <v>860</v>
      </c>
      <c r="H147" s="19" t="s">
        <v>278</v>
      </c>
      <c r="I147" s="23" t="s">
        <v>1741</v>
      </c>
      <c r="J147" s="21" t="s">
        <v>298</v>
      </c>
    </row>
    <row r="148" spans="1:10" ht="67.5">
      <c r="A148" s="11">
        <v>146</v>
      </c>
      <c r="B148" s="20" t="s">
        <v>444</v>
      </c>
      <c r="C148" s="19"/>
      <c r="D148" s="19" t="s">
        <v>426</v>
      </c>
      <c r="E148" s="14" t="s">
        <v>1005</v>
      </c>
      <c r="F148" s="17"/>
      <c r="G148" s="13" t="s">
        <v>860</v>
      </c>
      <c r="H148" s="19" t="s">
        <v>278</v>
      </c>
      <c r="I148" s="20" t="s">
        <v>1742</v>
      </c>
      <c r="J148" s="21" t="s">
        <v>298</v>
      </c>
    </row>
    <row r="149" spans="1:10" ht="33.75">
      <c r="A149" s="11">
        <v>147</v>
      </c>
      <c r="B149" s="20" t="s">
        <v>446</v>
      </c>
      <c r="C149" s="19"/>
      <c r="D149" s="19" t="s">
        <v>426</v>
      </c>
      <c r="E149" s="14" t="s">
        <v>1006</v>
      </c>
      <c r="F149" s="17"/>
      <c r="G149" s="13" t="s">
        <v>860</v>
      </c>
      <c r="H149" s="19" t="s">
        <v>278</v>
      </c>
      <c r="I149" s="20" t="s">
        <v>448</v>
      </c>
      <c r="J149" s="21" t="s">
        <v>298</v>
      </c>
    </row>
    <row r="150" spans="1:10" ht="33.75">
      <c r="A150" s="11">
        <v>148</v>
      </c>
      <c r="B150" s="20" t="s">
        <v>449</v>
      </c>
      <c r="C150" s="19"/>
      <c r="D150" s="19" t="s">
        <v>426</v>
      </c>
      <c r="E150" s="14" t="s">
        <v>1007</v>
      </c>
      <c r="F150" s="17"/>
      <c r="G150" s="13" t="s">
        <v>860</v>
      </c>
      <c r="H150" s="19" t="s">
        <v>278</v>
      </c>
      <c r="I150" s="23" t="s">
        <v>1743</v>
      </c>
      <c r="J150" s="21" t="s">
        <v>298</v>
      </c>
    </row>
    <row r="151" spans="1:10" ht="22.5">
      <c r="A151" s="11">
        <v>149</v>
      </c>
      <c r="B151" s="20" t="s">
        <v>451</v>
      </c>
      <c r="C151" s="19"/>
      <c r="D151" s="19" t="s">
        <v>426</v>
      </c>
      <c r="E151" s="14" t="s">
        <v>1008</v>
      </c>
      <c r="F151" s="17"/>
      <c r="G151" s="13" t="s">
        <v>860</v>
      </c>
      <c r="H151" s="19" t="s">
        <v>278</v>
      </c>
      <c r="I151" s="23" t="s">
        <v>1744</v>
      </c>
      <c r="J151" s="21" t="s">
        <v>298</v>
      </c>
    </row>
    <row r="152" spans="1:10" ht="22.5">
      <c r="A152" s="11">
        <v>150</v>
      </c>
      <c r="B152" s="20" t="s">
        <v>453</v>
      </c>
      <c r="C152" s="19"/>
      <c r="D152" s="19" t="s">
        <v>426</v>
      </c>
      <c r="E152" s="14" t="s">
        <v>1009</v>
      </c>
      <c r="F152" s="17"/>
      <c r="G152" s="13" t="s">
        <v>860</v>
      </c>
      <c r="H152" s="19" t="s">
        <v>278</v>
      </c>
      <c r="I152" s="23" t="s">
        <v>1745</v>
      </c>
      <c r="J152" s="21" t="s">
        <v>298</v>
      </c>
    </row>
    <row r="153" spans="1:10" ht="33.75">
      <c r="A153" s="11">
        <v>151</v>
      </c>
      <c r="B153" s="12" t="s">
        <v>455</v>
      </c>
      <c r="C153" s="19"/>
      <c r="D153" s="19" t="s">
        <v>426</v>
      </c>
      <c r="E153" s="14" t="s">
        <v>1010</v>
      </c>
      <c r="F153" s="17"/>
      <c r="G153" s="13" t="s">
        <v>860</v>
      </c>
      <c r="H153" s="19" t="s">
        <v>278</v>
      </c>
      <c r="I153" s="23" t="s">
        <v>1746</v>
      </c>
      <c r="J153" s="21" t="s">
        <v>395</v>
      </c>
    </row>
    <row r="154" spans="1:10" ht="33.75">
      <c r="A154" s="11">
        <v>152</v>
      </c>
      <c r="B154" s="20" t="s">
        <v>457</v>
      </c>
      <c r="C154" s="22"/>
      <c r="D154" s="19" t="s">
        <v>426</v>
      </c>
      <c r="E154" s="14" t="s">
        <v>1011</v>
      </c>
      <c r="F154" s="17"/>
      <c r="G154" s="13" t="s">
        <v>860</v>
      </c>
      <c r="H154" s="19" t="s">
        <v>278</v>
      </c>
      <c r="I154" s="23" t="s">
        <v>1747</v>
      </c>
      <c r="J154" s="21" t="s">
        <v>395</v>
      </c>
    </row>
    <row r="155" spans="1:10" ht="33.75">
      <c r="A155" s="11">
        <v>153</v>
      </c>
      <c r="B155" s="20" t="s">
        <v>459</v>
      </c>
      <c r="C155" s="22"/>
      <c r="D155" s="19" t="s">
        <v>426</v>
      </c>
      <c r="E155" s="14" t="s">
        <v>1012</v>
      </c>
      <c r="F155" s="17"/>
      <c r="G155" s="13" t="s">
        <v>860</v>
      </c>
      <c r="H155" s="19" t="s">
        <v>278</v>
      </c>
      <c r="I155" s="23" t="s">
        <v>1748</v>
      </c>
      <c r="J155" s="21" t="s">
        <v>395</v>
      </c>
    </row>
    <row r="156" spans="1:10" ht="33.75">
      <c r="A156" s="11">
        <v>154</v>
      </c>
      <c r="B156" s="12" t="s">
        <v>461</v>
      </c>
      <c r="C156" s="22"/>
      <c r="D156" s="19" t="s">
        <v>426</v>
      </c>
      <c r="E156" s="14" t="s">
        <v>1013</v>
      </c>
      <c r="F156" s="17"/>
      <c r="G156" s="13" t="s">
        <v>860</v>
      </c>
      <c r="H156" s="19" t="s">
        <v>278</v>
      </c>
      <c r="I156" s="23" t="s">
        <v>1749</v>
      </c>
      <c r="J156" s="21" t="s">
        <v>395</v>
      </c>
    </row>
    <row r="157" spans="1:10" ht="33.75">
      <c r="A157" s="11">
        <v>155</v>
      </c>
      <c r="B157" s="20" t="s">
        <v>463</v>
      </c>
      <c r="C157" s="22"/>
      <c r="D157" s="19" t="s">
        <v>426</v>
      </c>
      <c r="E157" s="14" t="s">
        <v>1014</v>
      </c>
      <c r="F157" s="17"/>
      <c r="G157" s="13" t="s">
        <v>860</v>
      </c>
      <c r="H157" s="19" t="s">
        <v>278</v>
      </c>
      <c r="I157" s="23" t="s">
        <v>1750</v>
      </c>
      <c r="J157" s="21" t="s">
        <v>395</v>
      </c>
    </row>
    <row r="158" spans="1:10" ht="33.75">
      <c r="A158" s="11">
        <v>156</v>
      </c>
      <c r="B158" s="20" t="s">
        <v>465</v>
      </c>
      <c r="C158" s="22"/>
      <c r="D158" s="19" t="s">
        <v>426</v>
      </c>
      <c r="E158" s="14" t="s">
        <v>1015</v>
      </c>
      <c r="F158" s="17"/>
      <c r="G158" s="13" t="s">
        <v>860</v>
      </c>
      <c r="H158" s="19" t="s">
        <v>278</v>
      </c>
      <c r="I158" s="23" t="s">
        <v>1751</v>
      </c>
      <c r="J158" s="21" t="s">
        <v>395</v>
      </c>
    </row>
    <row r="159" spans="1:10" ht="33.75">
      <c r="A159" s="11">
        <v>157</v>
      </c>
      <c r="B159" s="20" t="s">
        <v>467</v>
      </c>
      <c r="C159" s="22"/>
      <c r="D159" s="19" t="s">
        <v>426</v>
      </c>
      <c r="E159" s="14" t="s">
        <v>1016</v>
      </c>
      <c r="F159" s="17"/>
      <c r="G159" s="13" t="s">
        <v>860</v>
      </c>
      <c r="H159" s="19" t="s">
        <v>278</v>
      </c>
      <c r="I159" s="20" t="s">
        <v>1751</v>
      </c>
      <c r="J159" s="21" t="s">
        <v>395</v>
      </c>
    </row>
    <row r="160" spans="1:10" ht="56.25">
      <c r="A160" s="11">
        <v>158</v>
      </c>
      <c r="B160" s="20" t="s">
        <v>469</v>
      </c>
      <c r="C160" s="22"/>
      <c r="D160" s="19" t="s">
        <v>426</v>
      </c>
      <c r="E160" s="14" t="s">
        <v>1017</v>
      </c>
      <c r="F160" s="17"/>
      <c r="G160" s="13" t="s">
        <v>860</v>
      </c>
      <c r="H160" s="19" t="s">
        <v>278</v>
      </c>
      <c r="I160" s="20" t="s">
        <v>1752</v>
      </c>
      <c r="J160" s="21" t="s">
        <v>395</v>
      </c>
    </row>
    <row r="161" spans="1:10" ht="22.5">
      <c r="A161" s="11">
        <v>159</v>
      </c>
      <c r="B161" s="20" t="s">
        <v>471</v>
      </c>
      <c r="C161" s="22"/>
      <c r="D161" s="19" t="s">
        <v>426</v>
      </c>
      <c r="E161" s="14" t="s">
        <v>1018</v>
      </c>
      <c r="F161" s="17"/>
      <c r="G161" s="13" t="s">
        <v>860</v>
      </c>
      <c r="H161" s="19" t="s">
        <v>278</v>
      </c>
      <c r="I161" s="20" t="s">
        <v>473</v>
      </c>
      <c r="J161" s="21" t="s">
        <v>395</v>
      </c>
    </row>
    <row r="162" spans="1:10" ht="22.5">
      <c r="A162" s="11">
        <v>160</v>
      </c>
      <c r="B162" s="20" t="s">
        <v>474</v>
      </c>
      <c r="C162" s="22"/>
      <c r="D162" s="19" t="s">
        <v>426</v>
      </c>
      <c r="E162" s="14" t="s">
        <v>1019</v>
      </c>
      <c r="F162" s="17"/>
      <c r="G162" s="13" t="s">
        <v>860</v>
      </c>
      <c r="H162" s="19" t="s">
        <v>278</v>
      </c>
      <c r="I162" s="20" t="s">
        <v>476</v>
      </c>
      <c r="J162" s="21" t="s">
        <v>395</v>
      </c>
    </row>
    <row r="163" spans="1:10" ht="22.5">
      <c r="A163" s="11">
        <v>161</v>
      </c>
      <c r="B163" s="20" t="s">
        <v>477</v>
      </c>
      <c r="C163" s="22"/>
      <c r="D163" s="19" t="s">
        <v>426</v>
      </c>
      <c r="E163" s="14" t="s">
        <v>1020</v>
      </c>
      <c r="F163" s="17"/>
      <c r="G163" s="13" t="s">
        <v>860</v>
      </c>
      <c r="H163" s="19" t="s">
        <v>278</v>
      </c>
      <c r="I163" s="20" t="s">
        <v>479</v>
      </c>
      <c r="J163" s="21" t="s">
        <v>395</v>
      </c>
    </row>
    <row r="164" spans="1:10" ht="22.5">
      <c r="A164" s="11">
        <v>162</v>
      </c>
      <c r="B164" s="20" t="s">
        <v>480</v>
      </c>
      <c r="C164" s="22"/>
      <c r="D164" s="19" t="s">
        <v>426</v>
      </c>
      <c r="E164" s="14" t="s">
        <v>1021</v>
      </c>
      <c r="F164" s="17"/>
      <c r="G164" s="13" t="s">
        <v>860</v>
      </c>
      <c r="H164" s="19" t="s">
        <v>278</v>
      </c>
      <c r="I164" s="12" t="s">
        <v>1753</v>
      </c>
      <c r="J164" s="21" t="s">
        <v>395</v>
      </c>
    </row>
    <row r="165" spans="1:10" ht="22.5">
      <c r="A165" s="11">
        <v>163</v>
      </c>
      <c r="B165" s="20" t="s">
        <v>482</v>
      </c>
      <c r="C165" s="22"/>
      <c r="D165" s="19" t="s">
        <v>426</v>
      </c>
      <c r="E165" s="14" t="s">
        <v>1022</v>
      </c>
      <c r="F165" s="17"/>
      <c r="G165" s="13" t="s">
        <v>860</v>
      </c>
      <c r="H165" s="19" t="s">
        <v>278</v>
      </c>
      <c r="I165" s="12" t="s">
        <v>1754</v>
      </c>
      <c r="J165" s="21" t="s">
        <v>395</v>
      </c>
    </row>
    <row r="166" spans="1:10" ht="45">
      <c r="A166" s="11">
        <v>164</v>
      </c>
      <c r="B166" s="20" t="s">
        <v>484</v>
      </c>
      <c r="C166" s="22"/>
      <c r="D166" s="19" t="s">
        <v>426</v>
      </c>
      <c r="E166" s="14" t="s">
        <v>1023</v>
      </c>
      <c r="F166" s="17"/>
      <c r="G166" s="13" t="s">
        <v>860</v>
      </c>
      <c r="H166" s="19" t="s">
        <v>278</v>
      </c>
      <c r="I166" s="20" t="s">
        <v>1755</v>
      </c>
      <c r="J166" s="21" t="s">
        <v>395</v>
      </c>
    </row>
    <row r="167" spans="1:10" ht="33.75">
      <c r="A167" s="11">
        <v>165</v>
      </c>
      <c r="B167" s="20" t="s">
        <v>486</v>
      </c>
      <c r="C167" s="22"/>
      <c r="D167" s="19" t="s">
        <v>426</v>
      </c>
      <c r="E167" s="14" t="s">
        <v>1024</v>
      </c>
      <c r="F167" s="17"/>
      <c r="G167" s="13" t="s">
        <v>860</v>
      </c>
      <c r="H167" s="19" t="s">
        <v>278</v>
      </c>
      <c r="I167" s="12" t="s">
        <v>1756</v>
      </c>
      <c r="J167" s="21" t="s">
        <v>395</v>
      </c>
    </row>
    <row r="168" spans="1:21" s="3" customFormat="1" ht="33.75">
      <c r="A168" s="11">
        <v>166</v>
      </c>
      <c r="B168" s="12" t="s">
        <v>488</v>
      </c>
      <c r="C168" s="22"/>
      <c r="D168" s="22" t="s">
        <v>489</v>
      </c>
      <c r="E168" s="14" t="s">
        <v>1025</v>
      </c>
      <c r="F168" s="17"/>
      <c r="G168" s="13" t="s">
        <v>860</v>
      </c>
      <c r="H168" s="19" t="s">
        <v>278</v>
      </c>
      <c r="I168" s="24" t="s">
        <v>1757</v>
      </c>
      <c r="J168" s="21" t="s">
        <v>395</v>
      </c>
      <c r="K168" s="7"/>
      <c r="L168" s="7"/>
      <c r="M168" s="7"/>
      <c r="N168" s="7"/>
      <c r="O168" s="7"/>
      <c r="P168" s="7"/>
      <c r="Q168" s="7"/>
      <c r="R168" s="7"/>
      <c r="S168" s="7"/>
      <c r="T168" s="7"/>
      <c r="U168" s="7"/>
    </row>
    <row r="169" spans="1:21" s="3" customFormat="1" ht="22.5">
      <c r="A169" s="11">
        <v>167</v>
      </c>
      <c r="B169" s="20" t="s">
        <v>491</v>
      </c>
      <c r="C169" s="22"/>
      <c r="D169" s="22" t="s">
        <v>489</v>
      </c>
      <c r="E169" s="14" t="s">
        <v>1026</v>
      </c>
      <c r="F169" s="17"/>
      <c r="G169" s="13" t="s">
        <v>860</v>
      </c>
      <c r="H169" s="19" t="s">
        <v>278</v>
      </c>
      <c r="I169" s="24" t="s">
        <v>493</v>
      </c>
      <c r="J169" s="21" t="s">
        <v>395</v>
      </c>
      <c r="K169" s="7"/>
      <c r="L169" s="7"/>
      <c r="M169" s="7"/>
      <c r="N169" s="7"/>
      <c r="O169" s="7"/>
      <c r="P169" s="7"/>
      <c r="Q169" s="7"/>
      <c r="R169" s="7"/>
      <c r="S169" s="7"/>
      <c r="T169" s="7"/>
      <c r="U169" s="7"/>
    </row>
    <row r="170" spans="1:10" ht="22.5">
      <c r="A170" s="11">
        <v>168</v>
      </c>
      <c r="B170" s="12" t="s">
        <v>494</v>
      </c>
      <c r="C170" s="22"/>
      <c r="D170" s="22" t="s">
        <v>495</v>
      </c>
      <c r="E170" s="14" t="s">
        <v>1027</v>
      </c>
      <c r="F170" s="17"/>
      <c r="G170" s="13" t="s">
        <v>860</v>
      </c>
      <c r="H170" s="19" t="s">
        <v>278</v>
      </c>
      <c r="I170" s="24" t="s">
        <v>497</v>
      </c>
      <c r="J170" s="17"/>
    </row>
    <row r="171" spans="1:10" ht="33.75">
      <c r="A171" s="11">
        <v>169</v>
      </c>
      <c r="B171" s="12" t="s">
        <v>498</v>
      </c>
      <c r="C171" s="22"/>
      <c r="D171" s="22" t="s">
        <v>495</v>
      </c>
      <c r="E171" s="14" t="s">
        <v>1028</v>
      </c>
      <c r="F171" s="17"/>
      <c r="G171" s="13" t="s">
        <v>860</v>
      </c>
      <c r="H171" s="19" t="s">
        <v>278</v>
      </c>
      <c r="I171" s="20" t="s">
        <v>500</v>
      </c>
      <c r="J171" s="17"/>
    </row>
    <row r="172" spans="1:10" ht="22.5">
      <c r="A172" s="11">
        <v>170</v>
      </c>
      <c r="B172" s="20" t="s">
        <v>501</v>
      </c>
      <c r="C172" s="22"/>
      <c r="D172" s="22" t="s">
        <v>495</v>
      </c>
      <c r="E172" s="14" t="s">
        <v>1029</v>
      </c>
      <c r="F172" s="17"/>
      <c r="G172" s="13" t="s">
        <v>860</v>
      </c>
      <c r="H172" s="19" t="s">
        <v>278</v>
      </c>
      <c r="I172" s="24" t="s">
        <v>503</v>
      </c>
      <c r="J172" s="17"/>
    </row>
    <row r="173" spans="1:10" ht="22.5">
      <c r="A173" s="11">
        <v>171</v>
      </c>
      <c r="B173" s="20" t="s">
        <v>504</v>
      </c>
      <c r="C173" s="22"/>
      <c r="D173" s="22" t="s">
        <v>495</v>
      </c>
      <c r="E173" s="14" t="s">
        <v>1030</v>
      </c>
      <c r="F173" s="17"/>
      <c r="G173" s="13" t="s">
        <v>860</v>
      </c>
      <c r="H173" s="19" t="s">
        <v>278</v>
      </c>
      <c r="I173" s="24" t="s">
        <v>1758</v>
      </c>
      <c r="J173" s="21" t="s">
        <v>298</v>
      </c>
    </row>
    <row r="174" spans="1:10" ht="22.5">
      <c r="A174" s="11">
        <v>172</v>
      </c>
      <c r="B174" s="20" t="s">
        <v>506</v>
      </c>
      <c r="C174" s="22"/>
      <c r="D174" s="22" t="s">
        <v>495</v>
      </c>
      <c r="E174" s="14" t="s">
        <v>1031</v>
      </c>
      <c r="F174" s="17"/>
      <c r="G174" s="13" t="s">
        <v>860</v>
      </c>
      <c r="H174" s="19" t="s">
        <v>278</v>
      </c>
      <c r="I174" s="23" t="s">
        <v>508</v>
      </c>
      <c r="J174" s="21" t="s">
        <v>395</v>
      </c>
    </row>
    <row r="175" spans="1:10" ht="22.5">
      <c r="A175" s="11">
        <v>173</v>
      </c>
      <c r="B175" s="20" t="s">
        <v>509</v>
      </c>
      <c r="C175" s="22"/>
      <c r="D175" s="22" t="s">
        <v>495</v>
      </c>
      <c r="E175" s="14" t="s">
        <v>1032</v>
      </c>
      <c r="F175" s="17"/>
      <c r="G175" s="13" t="s">
        <v>860</v>
      </c>
      <c r="H175" s="19" t="s">
        <v>278</v>
      </c>
      <c r="I175" s="23" t="s">
        <v>1761</v>
      </c>
      <c r="J175" s="21" t="s">
        <v>395</v>
      </c>
    </row>
  </sheetData>
  <sheetProtection/>
  <mergeCells count="1">
    <mergeCell ref="A1:J1"/>
  </mergeCells>
  <conditionalFormatting sqref="B40:B41">
    <cfRule type="expression" priority="1" dxfId="8" stopIfTrue="1">
      <formula>AND(COUNTIF($B$40:$B$41,B40)&gt;1,NOT(ISBLANK(B40)))</formula>
    </cfRule>
  </conditionalFormatting>
  <printOptions/>
  <pageMargins left="0.6729166666666667" right="0.6729166666666667" top="1" bottom="1" header="0.5" footer="0.5"/>
  <pageSetup horizontalDpi="600" verticalDpi="600" orientation="landscape" paperSize="9"/>
  <headerFooter>
    <oddFooter>&amp;C第 &amp;P 页</oddFooter>
  </headerFooter>
</worksheet>
</file>

<file path=xl/worksheets/sheet5.xml><?xml version="1.0" encoding="utf-8"?>
<worksheet xmlns="http://schemas.openxmlformats.org/spreadsheetml/2006/main" xmlns:r="http://schemas.openxmlformats.org/officeDocument/2006/relationships">
  <dimension ref="A1:U175"/>
  <sheetViews>
    <sheetView zoomScaleSheetLayoutView="100" zoomScalePageLayoutView="0" workbookViewId="0" topLeftCell="A85">
      <selection activeCell="G9" sqref="G9"/>
    </sheetView>
  </sheetViews>
  <sheetFormatPr defaultColWidth="9.140625" defaultRowHeight="39.75" customHeight="1"/>
  <cols>
    <col min="1" max="1" width="3.57421875" style="2" customWidth="1"/>
    <col min="2" max="2" width="26.7109375" style="5" customWidth="1"/>
    <col min="3" max="3" width="7.140625" style="5" customWidth="1"/>
    <col min="4" max="4" width="9.00390625" style="5" customWidth="1"/>
    <col min="5" max="5" width="14.8515625" style="5" customWidth="1"/>
    <col min="6" max="6" width="6.7109375" style="5" customWidth="1"/>
    <col min="7" max="8" width="12.57421875" style="5" customWidth="1"/>
    <col min="9" max="9" width="36.7109375" style="5" customWidth="1"/>
    <col min="10" max="10" width="4.421875" style="6" customWidth="1"/>
    <col min="11" max="21" width="9.00390625" style="7" customWidth="1"/>
    <col min="22" max="16384" width="9.00390625" style="2" customWidth="1"/>
  </cols>
  <sheetData>
    <row r="1" spans="1:10" ht="39.75" customHeight="1">
      <c r="A1" s="53" t="s">
        <v>1765</v>
      </c>
      <c r="B1" s="53"/>
      <c r="C1" s="53"/>
      <c r="D1" s="53"/>
      <c r="E1" s="53"/>
      <c r="F1" s="53"/>
      <c r="G1" s="53"/>
      <c r="H1" s="53"/>
      <c r="I1" s="53"/>
      <c r="J1" s="53"/>
    </row>
    <row r="2" spans="1:10" s="1" customFormat="1" ht="55.5" customHeight="1">
      <c r="A2" s="8" t="s">
        <v>0</v>
      </c>
      <c r="B2" s="10" t="s">
        <v>1</v>
      </c>
      <c r="C2" s="10" t="s">
        <v>2</v>
      </c>
      <c r="D2" s="10" t="s">
        <v>3</v>
      </c>
      <c r="E2" s="10" t="s">
        <v>4</v>
      </c>
      <c r="F2" s="10" t="s">
        <v>5</v>
      </c>
      <c r="G2" s="10" t="s">
        <v>6</v>
      </c>
      <c r="H2" s="10" t="s">
        <v>7</v>
      </c>
      <c r="I2" s="10" t="s">
        <v>8</v>
      </c>
      <c r="J2" s="10" t="s">
        <v>9</v>
      </c>
    </row>
    <row r="3" spans="1:10" s="1" customFormat="1" ht="33.75">
      <c r="A3" s="11">
        <v>1</v>
      </c>
      <c r="B3" s="12" t="s">
        <v>10</v>
      </c>
      <c r="C3" s="13"/>
      <c r="D3" s="13" t="s">
        <v>11</v>
      </c>
      <c r="E3" s="14" t="s">
        <v>1033</v>
      </c>
      <c r="F3" s="13"/>
      <c r="G3" s="13" t="s">
        <v>1034</v>
      </c>
      <c r="H3" s="15" t="s">
        <v>14</v>
      </c>
      <c r="I3" s="12" t="s">
        <v>15</v>
      </c>
      <c r="J3" s="13"/>
    </row>
    <row r="4" spans="1:10" s="1" customFormat="1" ht="33.75">
      <c r="A4" s="11">
        <v>2</v>
      </c>
      <c r="B4" s="12" t="s">
        <v>16</v>
      </c>
      <c r="C4" s="13"/>
      <c r="D4" s="13" t="s">
        <v>11</v>
      </c>
      <c r="E4" s="14" t="s">
        <v>1035</v>
      </c>
      <c r="F4" s="13"/>
      <c r="G4" s="13" t="s">
        <v>1034</v>
      </c>
      <c r="H4" s="15" t="s">
        <v>14</v>
      </c>
      <c r="I4" s="12" t="s">
        <v>18</v>
      </c>
      <c r="J4" s="13"/>
    </row>
    <row r="5" spans="1:10" s="1" customFormat="1" ht="45">
      <c r="A5" s="11">
        <v>3</v>
      </c>
      <c r="B5" s="12" t="s">
        <v>19</v>
      </c>
      <c r="C5" s="13"/>
      <c r="D5" s="13" t="s">
        <v>11</v>
      </c>
      <c r="E5" s="14" t="s">
        <v>1036</v>
      </c>
      <c r="F5" s="13"/>
      <c r="G5" s="13" t="s">
        <v>1034</v>
      </c>
      <c r="H5" s="15" t="s">
        <v>14</v>
      </c>
      <c r="I5" s="12" t="s">
        <v>21</v>
      </c>
      <c r="J5" s="13"/>
    </row>
    <row r="6" spans="1:10" s="1" customFormat="1" ht="33.75">
      <c r="A6" s="11">
        <v>4</v>
      </c>
      <c r="B6" s="12" t="s">
        <v>22</v>
      </c>
      <c r="C6" s="13"/>
      <c r="D6" s="13" t="s">
        <v>11</v>
      </c>
      <c r="E6" s="14" t="s">
        <v>1037</v>
      </c>
      <c r="F6" s="13"/>
      <c r="G6" s="13" t="s">
        <v>1034</v>
      </c>
      <c r="H6" s="15" t="s">
        <v>14</v>
      </c>
      <c r="I6" s="12" t="s">
        <v>24</v>
      </c>
      <c r="J6" s="13"/>
    </row>
    <row r="7" spans="1:10" ht="33.75">
      <c r="A7" s="11">
        <v>5</v>
      </c>
      <c r="B7" s="12" t="s">
        <v>25</v>
      </c>
      <c r="C7" s="16"/>
      <c r="D7" s="13" t="s">
        <v>11</v>
      </c>
      <c r="E7" s="14" t="s">
        <v>1038</v>
      </c>
      <c r="F7" s="16"/>
      <c r="G7" s="13" t="s">
        <v>1034</v>
      </c>
      <c r="H7" s="15" t="s">
        <v>14</v>
      </c>
      <c r="I7" s="12" t="s">
        <v>27</v>
      </c>
      <c r="J7" s="16"/>
    </row>
    <row r="8" spans="1:10" ht="56.25">
      <c r="A8" s="11">
        <v>6</v>
      </c>
      <c r="B8" s="12" t="s">
        <v>28</v>
      </c>
      <c r="C8" s="16"/>
      <c r="D8" s="13" t="s">
        <v>11</v>
      </c>
      <c r="E8" s="14" t="s">
        <v>1039</v>
      </c>
      <c r="F8" s="16"/>
      <c r="G8" s="13" t="s">
        <v>1034</v>
      </c>
      <c r="H8" s="15" t="s">
        <v>14</v>
      </c>
      <c r="I8" s="12" t="s">
        <v>30</v>
      </c>
      <c r="J8" s="16"/>
    </row>
    <row r="9" spans="1:10" ht="67.5">
      <c r="A9" s="11">
        <v>7</v>
      </c>
      <c r="B9" s="12" t="s">
        <v>31</v>
      </c>
      <c r="C9" s="16"/>
      <c r="D9" s="13" t="s">
        <v>11</v>
      </c>
      <c r="E9" s="14" t="s">
        <v>1040</v>
      </c>
      <c r="F9" s="16"/>
      <c r="G9" s="13" t="s">
        <v>1034</v>
      </c>
      <c r="H9" s="15" t="s">
        <v>14</v>
      </c>
      <c r="I9" s="12" t="s">
        <v>33</v>
      </c>
      <c r="J9" s="16"/>
    </row>
    <row r="10" spans="1:10" ht="22.5">
      <c r="A10" s="11">
        <v>8</v>
      </c>
      <c r="B10" s="12" t="s">
        <v>34</v>
      </c>
      <c r="C10" s="16"/>
      <c r="D10" s="13" t="s">
        <v>11</v>
      </c>
      <c r="E10" s="14" t="s">
        <v>1041</v>
      </c>
      <c r="F10" s="16"/>
      <c r="G10" s="13" t="s">
        <v>1034</v>
      </c>
      <c r="H10" s="15" t="s">
        <v>14</v>
      </c>
      <c r="I10" s="12" t="s">
        <v>36</v>
      </c>
      <c r="J10" s="16"/>
    </row>
    <row r="11" spans="1:10" ht="33.75">
      <c r="A11" s="11">
        <v>9</v>
      </c>
      <c r="B11" s="12" t="s">
        <v>37</v>
      </c>
      <c r="C11" s="16"/>
      <c r="D11" s="13" t="s">
        <v>11</v>
      </c>
      <c r="E11" s="14" t="s">
        <v>1042</v>
      </c>
      <c r="F11" s="16"/>
      <c r="G11" s="13" t="s">
        <v>1034</v>
      </c>
      <c r="H11" s="15" t="s">
        <v>14</v>
      </c>
      <c r="I11" s="12" t="s">
        <v>39</v>
      </c>
      <c r="J11" s="16"/>
    </row>
    <row r="12" spans="1:10" ht="33.75">
      <c r="A12" s="11">
        <v>10</v>
      </c>
      <c r="B12" s="12" t="s">
        <v>40</v>
      </c>
      <c r="C12" s="16"/>
      <c r="D12" s="13" t="s">
        <v>11</v>
      </c>
      <c r="E12" s="14" t="s">
        <v>1043</v>
      </c>
      <c r="F12" s="16"/>
      <c r="G12" s="13" t="s">
        <v>1034</v>
      </c>
      <c r="H12" s="15" t="s">
        <v>14</v>
      </c>
      <c r="I12" s="12" t="s">
        <v>42</v>
      </c>
      <c r="J12" s="16"/>
    </row>
    <row r="13" spans="1:10" ht="45">
      <c r="A13" s="11">
        <v>11</v>
      </c>
      <c r="B13" s="12" t="s">
        <v>43</v>
      </c>
      <c r="C13" s="16"/>
      <c r="D13" s="13" t="s">
        <v>11</v>
      </c>
      <c r="E13" s="14" t="s">
        <v>1044</v>
      </c>
      <c r="F13" s="16"/>
      <c r="G13" s="13" t="s">
        <v>1034</v>
      </c>
      <c r="H13" s="15" t="s">
        <v>14</v>
      </c>
      <c r="I13" s="12" t="s">
        <v>45</v>
      </c>
      <c r="J13" s="16"/>
    </row>
    <row r="14" spans="1:10" ht="67.5">
      <c r="A14" s="11">
        <v>12</v>
      </c>
      <c r="B14" s="12" t="s">
        <v>46</v>
      </c>
      <c r="C14" s="16"/>
      <c r="D14" s="13" t="s">
        <v>11</v>
      </c>
      <c r="E14" s="14" t="s">
        <v>1045</v>
      </c>
      <c r="F14" s="16"/>
      <c r="G14" s="13" t="s">
        <v>1034</v>
      </c>
      <c r="H14" s="15" t="s">
        <v>14</v>
      </c>
      <c r="I14" s="12" t="s">
        <v>48</v>
      </c>
      <c r="J14" s="16"/>
    </row>
    <row r="15" spans="1:10" ht="22.5">
      <c r="A15" s="11">
        <v>13</v>
      </c>
      <c r="B15" s="12" t="s">
        <v>49</v>
      </c>
      <c r="C15" s="16"/>
      <c r="D15" s="13" t="s">
        <v>11</v>
      </c>
      <c r="E15" s="14" t="s">
        <v>1046</v>
      </c>
      <c r="F15" s="16"/>
      <c r="G15" s="13" t="s">
        <v>1034</v>
      </c>
      <c r="H15" s="15" t="s">
        <v>14</v>
      </c>
      <c r="I15" s="12" t="s">
        <v>51</v>
      </c>
      <c r="J15" s="16"/>
    </row>
    <row r="16" spans="1:10" ht="33.75">
      <c r="A16" s="11">
        <v>14</v>
      </c>
      <c r="B16" s="12" t="s">
        <v>52</v>
      </c>
      <c r="C16" s="16"/>
      <c r="D16" s="13" t="s">
        <v>11</v>
      </c>
      <c r="E16" s="14" t="s">
        <v>1047</v>
      </c>
      <c r="F16" s="16"/>
      <c r="G16" s="13" t="s">
        <v>1034</v>
      </c>
      <c r="H16" s="15" t="s">
        <v>14</v>
      </c>
      <c r="I16" s="12" t="s">
        <v>54</v>
      </c>
      <c r="J16" s="16"/>
    </row>
    <row r="17" spans="1:10" ht="22.5">
      <c r="A17" s="11">
        <v>15</v>
      </c>
      <c r="B17" s="12" t="s">
        <v>55</v>
      </c>
      <c r="C17" s="16"/>
      <c r="D17" s="13" t="s">
        <v>11</v>
      </c>
      <c r="E17" s="14" t="s">
        <v>1048</v>
      </c>
      <c r="F17" s="16"/>
      <c r="G17" s="13" t="s">
        <v>1034</v>
      </c>
      <c r="H17" s="15" t="s">
        <v>14</v>
      </c>
      <c r="I17" s="12" t="s">
        <v>57</v>
      </c>
      <c r="J17" s="16"/>
    </row>
    <row r="18" spans="1:10" ht="33.75">
      <c r="A18" s="11">
        <v>16</v>
      </c>
      <c r="B18" s="12" t="s">
        <v>58</v>
      </c>
      <c r="C18" s="16"/>
      <c r="D18" s="13" t="s">
        <v>11</v>
      </c>
      <c r="E18" s="14" t="s">
        <v>1049</v>
      </c>
      <c r="F18" s="16"/>
      <c r="G18" s="13" t="s">
        <v>1034</v>
      </c>
      <c r="H18" s="15" t="s">
        <v>14</v>
      </c>
      <c r="I18" s="12" t="s">
        <v>60</v>
      </c>
      <c r="J18" s="16"/>
    </row>
    <row r="19" spans="1:10" ht="22.5">
      <c r="A19" s="11">
        <v>17</v>
      </c>
      <c r="B19" s="12" t="s">
        <v>61</v>
      </c>
      <c r="C19" s="16"/>
      <c r="D19" s="13" t="s">
        <v>11</v>
      </c>
      <c r="E19" s="14" t="s">
        <v>1050</v>
      </c>
      <c r="F19" s="16"/>
      <c r="G19" s="13" t="s">
        <v>1034</v>
      </c>
      <c r="H19" s="15" t="s">
        <v>14</v>
      </c>
      <c r="I19" s="12" t="s">
        <v>63</v>
      </c>
      <c r="J19" s="16"/>
    </row>
    <row r="20" spans="1:10" ht="33.75">
      <c r="A20" s="11">
        <v>18</v>
      </c>
      <c r="B20" s="12" t="s">
        <v>64</v>
      </c>
      <c r="C20" s="16"/>
      <c r="D20" s="13" t="s">
        <v>11</v>
      </c>
      <c r="E20" s="14" t="s">
        <v>1051</v>
      </c>
      <c r="F20" s="16"/>
      <c r="G20" s="13" t="s">
        <v>1034</v>
      </c>
      <c r="H20" s="15" t="s">
        <v>14</v>
      </c>
      <c r="I20" s="12" t="s">
        <v>66</v>
      </c>
      <c r="J20" s="16"/>
    </row>
    <row r="21" spans="1:10" ht="22.5">
      <c r="A21" s="11">
        <v>19</v>
      </c>
      <c r="B21" s="12" t="s">
        <v>67</v>
      </c>
      <c r="C21" s="11"/>
      <c r="D21" s="13" t="s">
        <v>11</v>
      </c>
      <c r="E21" s="14" t="s">
        <v>1052</v>
      </c>
      <c r="F21" s="11"/>
      <c r="G21" s="13" t="s">
        <v>1034</v>
      </c>
      <c r="H21" s="15" t="s">
        <v>14</v>
      </c>
      <c r="I21" s="12" t="s">
        <v>69</v>
      </c>
      <c r="J21" s="11"/>
    </row>
    <row r="22" spans="1:10" ht="33.75">
      <c r="A22" s="11">
        <v>20</v>
      </c>
      <c r="B22" s="12" t="s">
        <v>70</v>
      </c>
      <c r="C22" s="11"/>
      <c r="D22" s="13" t="s">
        <v>11</v>
      </c>
      <c r="E22" s="14" t="s">
        <v>1053</v>
      </c>
      <c r="F22" s="11"/>
      <c r="G22" s="13" t="s">
        <v>1034</v>
      </c>
      <c r="H22" s="15" t="s">
        <v>14</v>
      </c>
      <c r="I22" s="12" t="s">
        <v>72</v>
      </c>
      <c r="J22" s="11"/>
    </row>
    <row r="23" spans="1:10" ht="33.75">
      <c r="A23" s="11">
        <v>21</v>
      </c>
      <c r="B23" s="12" t="s">
        <v>73</v>
      </c>
      <c r="C23" s="11"/>
      <c r="D23" s="13" t="s">
        <v>11</v>
      </c>
      <c r="E23" s="14" t="s">
        <v>1054</v>
      </c>
      <c r="F23" s="11"/>
      <c r="G23" s="13" t="s">
        <v>1034</v>
      </c>
      <c r="H23" s="15" t="s">
        <v>14</v>
      </c>
      <c r="I23" s="12" t="s">
        <v>75</v>
      </c>
      <c r="J23" s="11"/>
    </row>
    <row r="24" spans="1:10" ht="22.5">
      <c r="A24" s="11">
        <v>22</v>
      </c>
      <c r="B24" s="12" t="s">
        <v>76</v>
      </c>
      <c r="C24" s="11"/>
      <c r="D24" s="13" t="s">
        <v>11</v>
      </c>
      <c r="E24" s="14" t="s">
        <v>1055</v>
      </c>
      <c r="F24" s="11"/>
      <c r="G24" s="13" t="s">
        <v>1034</v>
      </c>
      <c r="H24" s="15" t="s">
        <v>14</v>
      </c>
      <c r="I24" s="12" t="s">
        <v>78</v>
      </c>
      <c r="J24" s="11"/>
    </row>
    <row r="25" spans="1:10" ht="112.5">
      <c r="A25" s="11">
        <v>23</v>
      </c>
      <c r="B25" s="12" t="s">
        <v>79</v>
      </c>
      <c r="C25" s="17"/>
      <c r="D25" s="13" t="s">
        <v>11</v>
      </c>
      <c r="E25" s="14" t="s">
        <v>1056</v>
      </c>
      <c r="F25" s="17"/>
      <c r="G25" s="13" t="s">
        <v>1034</v>
      </c>
      <c r="H25" s="15" t="s">
        <v>14</v>
      </c>
      <c r="I25" s="12" t="s">
        <v>81</v>
      </c>
      <c r="J25" s="17"/>
    </row>
    <row r="26" spans="1:10" ht="22.5">
      <c r="A26" s="11">
        <v>24</v>
      </c>
      <c r="B26" s="12" t="s">
        <v>82</v>
      </c>
      <c r="C26" s="17"/>
      <c r="D26" s="13" t="s">
        <v>11</v>
      </c>
      <c r="E26" s="14" t="s">
        <v>1057</v>
      </c>
      <c r="F26" s="17"/>
      <c r="G26" s="13" t="s">
        <v>1034</v>
      </c>
      <c r="H26" s="15" t="s">
        <v>14</v>
      </c>
      <c r="I26" s="12" t="s">
        <v>84</v>
      </c>
      <c r="J26" s="17"/>
    </row>
    <row r="27" spans="1:10" ht="22.5">
      <c r="A27" s="11">
        <v>25</v>
      </c>
      <c r="B27" s="12" t="s">
        <v>85</v>
      </c>
      <c r="C27" s="17"/>
      <c r="D27" s="13" t="s">
        <v>11</v>
      </c>
      <c r="E27" s="14" t="s">
        <v>1058</v>
      </c>
      <c r="F27" s="17"/>
      <c r="G27" s="13" t="s">
        <v>1034</v>
      </c>
      <c r="H27" s="15" t="s">
        <v>14</v>
      </c>
      <c r="I27" s="12" t="s">
        <v>87</v>
      </c>
      <c r="J27" s="17"/>
    </row>
    <row r="28" spans="1:10" ht="22.5">
      <c r="A28" s="11">
        <v>26</v>
      </c>
      <c r="B28" s="12" t="s">
        <v>88</v>
      </c>
      <c r="C28" s="17"/>
      <c r="D28" s="13" t="s">
        <v>11</v>
      </c>
      <c r="E28" s="14" t="s">
        <v>1059</v>
      </c>
      <c r="F28" s="17"/>
      <c r="G28" s="13" t="s">
        <v>1034</v>
      </c>
      <c r="H28" s="15" t="s">
        <v>14</v>
      </c>
      <c r="I28" s="12" t="s">
        <v>90</v>
      </c>
      <c r="J28" s="17"/>
    </row>
    <row r="29" spans="1:10" ht="56.25">
      <c r="A29" s="11">
        <v>27</v>
      </c>
      <c r="B29" s="12" t="s">
        <v>91</v>
      </c>
      <c r="C29" s="17"/>
      <c r="D29" s="13" t="s">
        <v>11</v>
      </c>
      <c r="E29" s="14" t="s">
        <v>1060</v>
      </c>
      <c r="F29" s="17"/>
      <c r="G29" s="13" t="s">
        <v>1034</v>
      </c>
      <c r="H29" s="15" t="s">
        <v>14</v>
      </c>
      <c r="I29" s="12" t="s">
        <v>93</v>
      </c>
      <c r="J29" s="17"/>
    </row>
    <row r="30" spans="1:10" ht="22.5">
      <c r="A30" s="11">
        <v>28</v>
      </c>
      <c r="B30" s="12" t="s">
        <v>94</v>
      </c>
      <c r="C30" s="17"/>
      <c r="D30" s="13" t="s">
        <v>11</v>
      </c>
      <c r="E30" s="14" t="s">
        <v>1061</v>
      </c>
      <c r="F30" s="17"/>
      <c r="G30" s="13" t="s">
        <v>1034</v>
      </c>
      <c r="H30" s="15" t="s">
        <v>14</v>
      </c>
      <c r="I30" s="12" t="s">
        <v>96</v>
      </c>
      <c r="J30" s="17"/>
    </row>
    <row r="31" spans="1:10" ht="33.75">
      <c r="A31" s="11">
        <v>29</v>
      </c>
      <c r="B31" s="12" t="s">
        <v>97</v>
      </c>
      <c r="C31" s="17"/>
      <c r="D31" s="13" t="s">
        <v>11</v>
      </c>
      <c r="E31" s="14" t="s">
        <v>1062</v>
      </c>
      <c r="F31" s="17"/>
      <c r="G31" s="13" t="s">
        <v>1034</v>
      </c>
      <c r="H31" s="15" t="s">
        <v>14</v>
      </c>
      <c r="I31" s="12" t="s">
        <v>99</v>
      </c>
      <c r="J31" s="17"/>
    </row>
    <row r="32" spans="1:10" ht="45">
      <c r="A32" s="11">
        <v>30</v>
      </c>
      <c r="B32" s="12" t="s">
        <v>100</v>
      </c>
      <c r="C32" s="17"/>
      <c r="D32" s="13" t="s">
        <v>11</v>
      </c>
      <c r="E32" s="14" t="s">
        <v>1063</v>
      </c>
      <c r="F32" s="17"/>
      <c r="G32" s="13" t="s">
        <v>1034</v>
      </c>
      <c r="H32" s="15" t="s">
        <v>14</v>
      </c>
      <c r="I32" s="12" t="s">
        <v>102</v>
      </c>
      <c r="J32" s="17"/>
    </row>
    <row r="33" spans="1:10" ht="45">
      <c r="A33" s="11">
        <v>31</v>
      </c>
      <c r="B33" s="12" t="s">
        <v>103</v>
      </c>
      <c r="C33" s="17"/>
      <c r="D33" s="13" t="s">
        <v>11</v>
      </c>
      <c r="E33" s="14" t="s">
        <v>1064</v>
      </c>
      <c r="F33" s="17"/>
      <c r="G33" s="13" t="s">
        <v>1034</v>
      </c>
      <c r="H33" s="15" t="s">
        <v>14</v>
      </c>
      <c r="I33" s="12" t="s">
        <v>105</v>
      </c>
      <c r="J33" s="17"/>
    </row>
    <row r="34" spans="1:10" ht="33.75">
      <c r="A34" s="11">
        <v>32</v>
      </c>
      <c r="B34" s="12" t="s">
        <v>106</v>
      </c>
      <c r="C34" s="17"/>
      <c r="D34" s="13" t="s">
        <v>11</v>
      </c>
      <c r="E34" s="14" t="s">
        <v>1065</v>
      </c>
      <c r="F34" s="17"/>
      <c r="G34" s="13" t="s">
        <v>1034</v>
      </c>
      <c r="H34" s="15" t="s">
        <v>14</v>
      </c>
      <c r="I34" s="12" t="s">
        <v>108</v>
      </c>
      <c r="J34" s="17"/>
    </row>
    <row r="35" spans="1:10" ht="22.5">
      <c r="A35" s="11">
        <v>33</v>
      </c>
      <c r="B35" s="12" t="s">
        <v>109</v>
      </c>
      <c r="C35" s="17"/>
      <c r="D35" s="13" t="s">
        <v>11</v>
      </c>
      <c r="E35" s="14" t="s">
        <v>1066</v>
      </c>
      <c r="F35" s="17"/>
      <c r="G35" s="13" t="s">
        <v>1034</v>
      </c>
      <c r="H35" s="15" t="s">
        <v>14</v>
      </c>
      <c r="I35" s="12" t="s">
        <v>111</v>
      </c>
      <c r="J35" s="17"/>
    </row>
    <row r="36" spans="1:10" ht="33.75">
      <c r="A36" s="11">
        <v>34</v>
      </c>
      <c r="B36" s="12" t="s">
        <v>112</v>
      </c>
      <c r="C36" s="17"/>
      <c r="D36" s="13" t="s">
        <v>11</v>
      </c>
      <c r="E36" s="14" t="s">
        <v>1067</v>
      </c>
      <c r="F36" s="17"/>
      <c r="G36" s="13" t="s">
        <v>1034</v>
      </c>
      <c r="H36" s="15" t="s">
        <v>14</v>
      </c>
      <c r="I36" s="12" t="s">
        <v>114</v>
      </c>
      <c r="J36" s="17"/>
    </row>
    <row r="37" spans="1:10" ht="22.5">
      <c r="A37" s="11">
        <v>35</v>
      </c>
      <c r="B37" s="12" t="s">
        <v>115</v>
      </c>
      <c r="C37" s="17"/>
      <c r="D37" s="13" t="s">
        <v>11</v>
      </c>
      <c r="E37" s="14" t="s">
        <v>1068</v>
      </c>
      <c r="F37" s="17"/>
      <c r="G37" s="13" t="s">
        <v>1034</v>
      </c>
      <c r="H37" s="15" t="s">
        <v>14</v>
      </c>
      <c r="I37" s="12" t="s">
        <v>117</v>
      </c>
      <c r="J37" s="17"/>
    </row>
    <row r="38" spans="1:10" ht="33.75">
      <c r="A38" s="11">
        <v>36</v>
      </c>
      <c r="B38" s="12" t="s">
        <v>118</v>
      </c>
      <c r="C38" s="17"/>
      <c r="D38" s="13" t="s">
        <v>11</v>
      </c>
      <c r="E38" s="14" t="s">
        <v>1069</v>
      </c>
      <c r="F38" s="17"/>
      <c r="G38" s="13" t="s">
        <v>1034</v>
      </c>
      <c r="H38" s="15" t="s">
        <v>14</v>
      </c>
      <c r="I38" s="12" t="s">
        <v>120</v>
      </c>
      <c r="J38" s="17"/>
    </row>
    <row r="39" spans="1:10" ht="22.5">
      <c r="A39" s="11">
        <v>37</v>
      </c>
      <c r="B39" s="18" t="s">
        <v>121</v>
      </c>
      <c r="C39" s="19"/>
      <c r="D39" s="13" t="s">
        <v>11</v>
      </c>
      <c r="E39" s="14" t="s">
        <v>1070</v>
      </c>
      <c r="F39" s="17"/>
      <c r="G39" s="13" t="s">
        <v>1034</v>
      </c>
      <c r="H39" s="15" t="s">
        <v>14</v>
      </c>
      <c r="I39" s="12" t="s">
        <v>123</v>
      </c>
      <c r="J39" s="17"/>
    </row>
    <row r="40" spans="1:10" ht="22.5">
      <c r="A40" s="11">
        <v>38</v>
      </c>
      <c r="B40" s="19" t="s">
        <v>124</v>
      </c>
      <c r="C40" s="19"/>
      <c r="D40" s="13" t="s">
        <v>11</v>
      </c>
      <c r="E40" s="14" t="s">
        <v>1071</v>
      </c>
      <c r="F40" s="17"/>
      <c r="G40" s="13" t="s">
        <v>1034</v>
      </c>
      <c r="H40" s="15" t="s">
        <v>14</v>
      </c>
      <c r="I40" s="12" t="s">
        <v>126</v>
      </c>
      <c r="J40" s="17"/>
    </row>
    <row r="41" spans="1:10" ht="78.75">
      <c r="A41" s="11">
        <v>39</v>
      </c>
      <c r="B41" s="19" t="s">
        <v>127</v>
      </c>
      <c r="C41" s="19"/>
      <c r="D41" s="13" t="s">
        <v>11</v>
      </c>
      <c r="E41" s="14" t="s">
        <v>1072</v>
      </c>
      <c r="F41" s="17"/>
      <c r="G41" s="13" t="s">
        <v>1034</v>
      </c>
      <c r="H41" s="15" t="s">
        <v>14</v>
      </c>
      <c r="I41" s="12" t="s">
        <v>129</v>
      </c>
      <c r="J41" s="17"/>
    </row>
    <row r="42" spans="1:10" ht="45">
      <c r="A42" s="11">
        <v>40</v>
      </c>
      <c r="B42" s="12" t="s">
        <v>130</v>
      </c>
      <c r="C42" s="19"/>
      <c r="D42" s="13" t="s">
        <v>11</v>
      </c>
      <c r="E42" s="14" t="s">
        <v>1073</v>
      </c>
      <c r="F42" s="17"/>
      <c r="G42" s="13" t="s">
        <v>1034</v>
      </c>
      <c r="H42" s="15" t="s">
        <v>14</v>
      </c>
      <c r="I42" s="12" t="s">
        <v>132</v>
      </c>
      <c r="J42" s="17"/>
    </row>
    <row r="43" spans="1:10" ht="22.5">
      <c r="A43" s="11">
        <v>41</v>
      </c>
      <c r="B43" s="12" t="s">
        <v>133</v>
      </c>
      <c r="C43" s="19"/>
      <c r="D43" s="13" t="s">
        <v>11</v>
      </c>
      <c r="E43" s="14" t="s">
        <v>1074</v>
      </c>
      <c r="F43" s="17"/>
      <c r="G43" s="13" t="s">
        <v>1034</v>
      </c>
      <c r="H43" s="15" t="s">
        <v>14</v>
      </c>
      <c r="I43" s="12" t="s">
        <v>135</v>
      </c>
      <c r="J43" s="17"/>
    </row>
    <row r="44" spans="1:10" ht="33.75">
      <c r="A44" s="11">
        <v>42</v>
      </c>
      <c r="B44" s="12" t="s">
        <v>136</v>
      </c>
      <c r="C44" s="19"/>
      <c r="D44" s="13" t="s">
        <v>11</v>
      </c>
      <c r="E44" s="14" t="s">
        <v>1075</v>
      </c>
      <c r="F44" s="17"/>
      <c r="G44" s="13" t="s">
        <v>1034</v>
      </c>
      <c r="H44" s="15" t="s">
        <v>14</v>
      </c>
      <c r="I44" s="12" t="s">
        <v>138</v>
      </c>
      <c r="J44" s="17"/>
    </row>
    <row r="45" spans="1:10" ht="56.25">
      <c r="A45" s="11">
        <v>43</v>
      </c>
      <c r="B45" s="12" t="s">
        <v>139</v>
      </c>
      <c r="C45" s="19"/>
      <c r="D45" s="13" t="s">
        <v>11</v>
      </c>
      <c r="E45" s="14" t="s">
        <v>1076</v>
      </c>
      <c r="F45" s="17"/>
      <c r="G45" s="13" t="s">
        <v>1034</v>
      </c>
      <c r="H45" s="15" t="s">
        <v>14</v>
      </c>
      <c r="I45" s="12" t="s">
        <v>141</v>
      </c>
      <c r="J45" s="17"/>
    </row>
    <row r="46" spans="1:10" ht="22.5">
      <c r="A46" s="11">
        <v>44</v>
      </c>
      <c r="B46" s="12" t="s">
        <v>142</v>
      </c>
      <c r="C46" s="19"/>
      <c r="D46" s="13" t="s">
        <v>11</v>
      </c>
      <c r="E46" s="14" t="s">
        <v>1077</v>
      </c>
      <c r="F46" s="17"/>
      <c r="G46" s="13" t="s">
        <v>1034</v>
      </c>
      <c r="H46" s="15" t="s">
        <v>14</v>
      </c>
      <c r="I46" s="12" t="s">
        <v>144</v>
      </c>
      <c r="J46" s="17"/>
    </row>
    <row r="47" spans="1:10" ht="33.75">
      <c r="A47" s="11">
        <v>45</v>
      </c>
      <c r="B47" s="12" t="s">
        <v>145</v>
      </c>
      <c r="C47" s="19"/>
      <c r="D47" s="13" t="s">
        <v>11</v>
      </c>
      <c r="E47" s="14" t="s">
        <v>1078</v>
      </c>
      <c r="F47" s="17"/>
      <c r="G47" s="13" t="s">
        <v>1034</v>
      </c>
      <c r="H47" s="15" t="s">
        <v>14</v>
      </c>
      <c r="I47" s="12" t="s">
        <v>147</v>
      </c>
      <c r="J47" s="17"/>
    </row>
    <row r="48" spans="1:10" ht="33.75">
      <c r="A48" s="11">
        <v>46</v>
      </c>
      <c r="B48" s="12" t="s">
        <v>148</v>
      </c>
      <c r="C48" s="19"/>
      <c r="D48" s="13" t="s">
        <v>11</v>
      </c>
      <c r="E48" s="14" t="s">
        <v>1079</v>
      </c>
      <c r="F48" s="17"/>
      <c r="G48" s="13" t="s">
        <v>1034</v>
      </c>
      <c r="H48" s="15" t="s">
        <v>14</v>
      </c>
      <c r="I48" s="12" t="s">
        <v>150</v>
      </c>
      <c r="J48" s="17"/>
    </row>
    <row r="49" spans="1:10" ht="22.5">
      <c r="A49" s="11">
        <v>47</v>
      </c>
      <c r="B49" s="12" t="s">
        <v>151</v>
      </c>
      <c r="C49" s="19"/>
      <c r="D49" s="13" t="s">
        <v>11</v>
      </c>
      <c r="E49" s="14" t="s">
        <v>1080</v>
      </c>
      <c r="F49" s="17"/>
      <c r="G49" s="13" t="s">
        <v>1034</v>
      </c>
      <c r="H49" s="15" t="s">
        <v>14</v>
      </c>
      <c r="I49" s="12" t="s">
        <v>153</v>
      </c>
      <c r="J49" s="17"/>
    </row>
    <row r="50" spans="1:10" ht="67.5">
      <c r="A50" s="11">
        <v>48</v>
      </c>
      <c r="B50" s="12" t="s">
        <v>154</v>
      </c>
      <c r="C50" s="19"/>
      <c r="D50" s="13" t="s">
        <v>11</v>
      </c>
      <c r="E50" s="14" t="s">
        <v>1081</v>
      </c>
      <c r="F50" s="17"/>
      <c r="G50" s="13" t="s">
        <v>1034</v>
      </c>
      <c r="H50" s="15" t="s">
        <v>14</v>
      </c>
      <c r="I50" s="12" t="s">
        <v>156</v>
      </c>
      <c r="J50" s="17"/>
    </row>
    <row r="51" spans="1:10" ht="22.5">
      <c r="A51" s="11">
        <v>49</v>
      </c>
      <c r="B51" s="12" t="s">
        <v>157</v>
      </c>
      <c r="C51" s="19"/>
      <c r="D51" s="13" t="s">
        <v>11</v>
      </c>
      <c r="E51" s="14" t="s">
        <v>1082</v>
      </c>
      <c r="F51" s="17"/>
      <c r="G51" s="13" t="s">
        <v>1034</v>
      </c>
      <c r="H51" s="15" t="s">
        <v>14</v>
      </c>
      <c r="I51" s="12" t="s">
        <v>159</v>
      </c>
      <c r="J51" s="17"/>
    </row>
    <row r="52" spans="1:10" ht="33.75">
      <c r="A52" s="11">
        <v>50</v>
      </c>
      <c r="B52" s="12" t="s">
        <v>160</v>
      </c>
      <c r="C52" s="19"/>
      <c r="D52" s="13" t="s">
        <v>11</v>
      </c>
      <c r="E52" s="14" t="s">
        <v>1083</v>
      </c>
      <c r="F52" s="17"/>
      <c r="G52" s="13" t="s">
        <v>1034</v>
      </c>
      <c r="H52" s="15" t="s">
        <v>14</v>
      </c>
      <c r="I52" s="12" t="s">
        <v>162</v>
      </c>
      <c r="J52" s="17"/>
    </row>
    <row r="53" spans="1:10" ht="22.5">
      <c r="A53" s="11">
        <v>51</v>
      </c>
      <c r="B53" s="12" t="s">
        <v>163</v>
      </c>
      <c r="C53" s="19"/>
      <c r="D53" s="13" t="s">
        <v>11</v>
      </c>
      <c r="E53" s="14" t="s">
        <v>1084</v>
      </c>
      <c r="F53" s="17"/>
      <c r="G53" s="13" t="s">
        <v>1034</v>
      </c>
      <c r="H53" s="15" t="s">
        <v>14</v>
      </c>
      <c r="I53" s="12" t="s">
        <v>165</v>
      </c>
      <c r="J53" s="17"/>
    </row>
    <row r="54" spans="1:10" ht="22.5">
      <c r="A54" s="11">
        <v>52</v>
      </c>
      <c r="B54" s="12" t="s">
        <v>166</v>
      </c>
      <c r="C54" s="19"/>
      <c r="D54" s="13" t="s">
        <v>11</v>
      </c>
      <c r="E54" s="14" t="s">
        <v>1085</v>
      </c>
      <c r="F54" s="17"/>
      <c r="G54" s="13" t="s">
        <v>1034</v>
      </c>
      <c r="H54" s="15" t="s">
        <v>14</v>
      </c>
      <c r="I54" s="12" t="s">
        <v>168</v>
      </c>
      <c r="J54" s="17"/>
    </row>
    <row r="55" spans="1:10" ht="22.5">
      <c r="A55" s="11">
        <v>53</v>
      </c>
      <c r="B55" s="12" t="s">
        <v>169</v>
      </c>
      <c r="C55" s="19"/>
      <c r="D55" s="13" t="s">
        <v>11</v>
      </c>
      <c r="E55" s="14" t="s">
        <v>1086</v>
      </c>
      <c r="F55" s="17"/>
      <c r="G55" s="13" t="s">
        <v>1034</v>
      </c>
      <c r="H55" s="15" t="s">
        <v>14</v>
      </c>
      <c r="I55" s="12" t="s">
        <v>171</v>
      </c>
      <c r="J55" s="17"/>
    </row>
    <row r="56" spans="1:10" ht="22.5">
      <c r="A56" s="11">
        <v>54</v>
      </c>
      <c r="B56" s="12" t="s">
        <v>172</v>
      </c>
      <c r="C56" s="19"/>
      <c r="D56" s="13" t="s">
        <v>11</v>
      </c>
      <c r="E56" s="14" t="s">
        <v>1087</v>
      </c>
      <c r="F56" s="17"/>
      <c r="G56" s="13" t="s">
        <v>1034</v>
      </c>
      <c r="H56" s="15" t="s">
        <v>14</v>
      </c>
      <c r="I56" s="12" t="s">
        <v>174</v>
      </c>
      <c r="J56" s="17"/>
    </row>
    <row r="57" spans="1:10" ht="45">
      <c r="A57" s="11">
        <v>55</v>
      </c>
      <c r="B57" s="12" t="s">
        <v>175</v>
      </c>
      <c r="C57" s="19"/>
      <c r="D57" s="13" t="s">
        <v>11</v>
      </c>
      <c r="E57" s="14" t="s">
        <v>1088</v>
      </c>
      <c r="F57" s="17"/>
      <c r="G57" s="13" t="s">
        <v>1034</v>
      </c>
      <c r="H57" s="15" t="s">
        <v>14</v>
      </c>
      <c r="I57" s="12" t="s">
        <v>177</v>
      </c>
      <c r="J57" s="17"/>
    </row>
    <row r="58" spans="1:10" ht="33.75">
      <c r="A58" s="11">
        <v>56</v>
      </c>
      <c r="B58" s="12" t="s">
        <v>178</v>
      </c>
      <c r="C58" s="19"/>
      <c r="D58" s="13" t="s">
        <v>11</v>
      </c>
      <c r="E58" s="14" t="s">
        <v>1089</v>
      </c>
      <c r="F58" s="17"/>
      <c r="G58" s="13" t="s">
        <v>1034</v>
      </c>
      <c r="H58" s="15" t="s">
        <v>14</v>
      </c>
      <c r="I58" s="12" t="s">
        <v>180</v>
      </c>
      <c r="J58" s="17"/>
    </row>
    <row r="59" spans="1:10" ht="22.5">
      <c r="A59" s="11">
        <v>57</v>
      </c>
      <c r="B59" s="12" t="s">
        <v>181</v>
      </c>
      <c r="C59" s="19"/>
      <c r="D59" s="13" t="s">
        <v>11</v>
      </c>
      <c r="E59" s="14" t="s">
        <v>1090</v>
      </c>
      <c r="F59" s="17"/>
      <c r="G59" s="13" t="s">
        <v>1034</v>
      </c>
      <c r="H59" s="15" t="s">
        <v>14</v>
      </c>
      <c r="I59" s="12" t="s">
        <v>183</v>
      </c>
      <c r="J59" s="17"/>
    </row>
    <row r="60" spans="1:10" ht="33.75">
      <c r="A60" s="11">
        <v>58</v>
      </c>
      <c r="B60" s="12" t="s">
        <v>184</v>
      </c>
      <c r="C60" s="19"/>
      <c r="D60" s="13" t="s">
        <v>11</v>
      </c>
      <c r="E60" s="14" t="s">
        <v>1091</v>
      </c>
      <c r="F60" s="17"/>
      <c r="G60" s="13" t="s">
        <v>1034</v>
      </c>
      <c r="H60" s="15" t="s">
        <v>14</v>
      </c>
      <c r="I60" s="12" t="s">
        <v>186</v>
      </c>
      <c r="J60" s="17"/>
    </row>
    <row r="61" spans="1:10" ht="22.5">
      <c r="A61" s="11">
        <v>59</v>
      </c>
      <c r="B61" s="12" t="s">
        <v>187</v>
      </c>
      <c r="C61" s="19"/>
      <c r="D61" s="13" t="s">
        <v>11</v>
      </c>
      <c r="E61" s="14" t="s">
        <v>1092</v>
      </c>
      <c r="F61" s="17"/>
      <c r="G61" s="13" t="s">
        <v>1034</v>
      </c>
      <c r="H61" s="15" t="s">
        <v>14</v>
      </c>
      <c r="I61" s="12" t="s">
        <v>189</v>
      </c>
      <c r="J61" s="17"/>
    </row>
    <row r="62" spans="1:10" ht="22.5">
      <c r="A62" s="11">
        <v>60</v>
      </c>
      <c r="B62" s="12" t="s">
        <v>190</v>
      </c>
      <c r="C62" s="19"/>
      <c r="D62" s="13" t="s">
        <v>11</v>
      </c>
      <c r="E62" s="14" t="s">
        <v>1093</v>
      </c>
      <c r="F62" s="17"/>
      <c r="G62" s="13" t="s">
        <v>1034</v>
      </c>
      <c r="H62" s="15" t="s">
        <v>14</v>
      </c>
      <c r="I62" s="12" t="s">
        <v>192</v>
      </c>
      <c r="J62" s="17"/>
    </row>
    <row r="63" spans="1:10" ht="33.75">
      <c r="A63" s="11">
        <v>61</v>
      </c>
      <c r="B63" s="12" t="s">
        <v>193</v>
      </c>
      <c r="C63" s="19"/>
      <c r="D63" s="13" t="s">
        <v>11</v>
      </c>
      <c r="E63" s="14" t="s">
        <v>1094</v>
      </c>
      <c r="F63" s="17"/>
      <c r="G63" s="13" t="s">
        <v>1034</v>
      </c>
      <c r="H63" s="15" t="s">
        <v>14</v>
      </c>
      <c r="I63" s="12" t="s">
        <v>195</v>
      </c>
      <c r="J63" s="17"/>
    </row>
    <row r="64" spans="1:10" ht="22.5">
      <c r="A64" s="11">
        <v>62</v>
      </c>
      <c r="B64" s="12" t="s">
        <v>196</v>
      </c>
      <c r="C64" s="19"/>
      <c r="D64" s="13" t="s">
        <v>11</v>
      </c>
      <c r="E64" s="14" t="s">
        <v>1095</v>
      </c>
      <c r="F64" s="17"/>
      <c r="G64" s="13" t="s">
        <v>1034</v>
      </c>
      <c r="H64" s="15" t="s">
        <v>14</v>
      </c>
      <c r="I64" s="12" t="s">
        <v>198</v>
      </c>
      <c r="J64" s="17"/>
    </row>
    <row r="65" spans="1:10" ht="22.5">
      <c r="A65" s="11">
        <v>63</v>
      </c>
      <c r="B65" s="12" t="s">
        <v>199</v>
      </c>
      <c r="C65" s="19"/>
      <c r="D65" s="13" t="s">
        <v>11</v>
      </c>
      <c r="E65" s="14" t="s">
        <v>1096</v>
      </c>
      <c r="F65" s="17"/>
      <c r="G65" s="13" t="s">
        <v>1034</v>
      </c>
      <c r="H65" s="15" t="s">
        <v>14</v>
      </c>
      <c r="I65" s="12" t="s">
        <v>201</v>
      </c>
      <c r="J65" s="17"/>
    </row>
    <row r="66" spans="1:10" ht="33.75">
      <c r="A66" s="11">
        <v>64</v>
      </c>
      <c r="B66" s="12" t="s">
        <v>202</v>
      </c>
      <c r="C66" s="19"/>
      <c r="D66" s="13" t="s">
        <v>11</v>
      </c>
      <c r="E66" s="14" t="s">
        <v>1097</v>
      </c>
      <c r="F66" s="17"/>
      <c r="G66" s="13" t="s">
        <v>1034</v>
      </c>
      <c r="H66" s="15" t="s">
        <v>14</v>
      </c>
      <c r="I66" s="12" t="s">
        <v>204</v>
      </c>
      <c r="J66" s="17"/>
    </row>
    <row r="67" spans="1:10" ht="33.75">
      <c r="A67" s="11">
        <v>65</v>
      </c>
      <c r="B67" s="12" t="s">
        <v>205</v>
      </c>
      <c r="C67" s="19"/>
      <c r="D67" s="13" t="s">
        <v>11</v>
      </c>
      <c r="E67" s="14" t="s">
        <v>1098</v>
      </c>
      <c r="F67" s="17"/>
      <c r="G67" s="13" t="s">
        <v>1034</v>
      </c>
      <c r="H67" s="15" t="s">
        <v>14</v>
      </c>
      <c r="I67" s="12" t="s">
        <v>207</v>
      </c>
      <c r="J67" s="17"/>
    </row>
    <row r="68" spans="1:10" ht="33.75">
      <c r="A68" s="11">
        <v>66</v>
      </c>
      <c r="B68" s="12" t="s">
        <v>208</v>
      </c>
      <c r="C68" s="19"/>
      <c r="D68" s="13" t="s">
        <v>11</v>
      </c>
      <c r="E68" s="14" t="s">
        <v>1099</v>
      </c>
      <c r="F68" s="17"/>
      <c r="G68" s="13" t="s">
        <v>1034</v>
      </c>
      <c r="H68" s="15" t="s">
        <v>14</v>
      </c>
      <c r="I68" s="12" t="s">
        <v>210</v>
      </c>
      <c r="J68" s="17"/>
    </row>
    <row r="69" spans="1:10" ht="33.75">
      <c r="A69" s="11">
        <v>67</v>
      </c>
      <c r="B69" s="12" t="s">
        <v>211</v>
      </c>
      <c r="C69" s="19"/>
      <c r="D69" s="13" t="s">
        <v>11</v>
      </c>
      <c r="E69" s="14" t="s">
        <v>1100</v>
      </c>
      <c r="F69" s="17"/>
      <c r="G69" s="13" t="s">
        <v>1034</v>
      </c>
      <c r="H69" s="15" t="s">
        <v>14</v>
      </c>
      <c r="I69" s="12" t="s">
        <v>213</v>
      </c>
      <c r="J69" s="17"/>
    </row>
    <row r="70" spans="1:10" ht="45">
      <c r="A70" s="11">
        <v>68</v>
      </c>
      <c r="B70" s="12" t="s">
        <v>214</v>
      </c>
      <c r="C70" s="19"/>
      <c r="D70" s="13" t="s">
        <v>11</v>
      </c>
      <c r="E70" s="14" t="s">
        <v>1101</v>
      </c>
      <c r="F70" s="17"/>
      <c r="G70" s="13" t="s">
        <v>1034</v>
      </c>
      <c r="H70" s="15" t="s">
        <v>14</v>
      </c>
      <c r="I70" s="12" t="s">
        <v>216</v>
      </c>
      <c r="J70" s="17"/>
    </row>
    <row r="71" spans="1:10" ht="33.75">
      <c r="A71" s="11">
        <v>69</v>
      </c>
      <c r="B71" s="12" t="s">
        <v>217</v>
      </c>
      <c r="C71" s="19"/>
      <c r="D71" s="13" t="s">
        <v>11</v>
      </c>
      <c r="E71" s="14" t="s">
        <v>1102</v>
      </c>
      <c r="F71" s="17"/>
      <c r="G71" s="13" t="s">
        <v>1034</v>
      </c>
      <c r="H71" s="15" t="s">
        <v>14</v>
      </c>
      <c r="I71" s="12" t="s">
        <v>219</v>
      </c>
      <c r="J71" s="17"/>
    </row>
    <row r="72" spans="1:10" ht="33.75">
      <c r="A72" s="11">
        <v>70</v>
      </c>
      <c r="B72" s="12" t="s">
        <v>220</v>
      </c>
      <c r="C72" s="19"/>
      <c r="D72" s="13" t="s">
        <v>11</v>
      </c>
      <c r="E72" s="14" t="s">
        <v>1103</v>
      </c>
      <c r="F72" s="17"/>
      <c r="G72" s="13" t="s">
        <v>1034</v>
      </c>
      <c r="H72" s="15" t="s">
        <v>14</v>
      </c>
      <c r="I72" s="12" t="s">
        <v>222</v>
      </c>
      <c r="J72" s="17"/>
    </row>
    <row r="73" spans="1:10" ht="22.5">
      <c r="A73" s="11">
        <v>71</v>
      </c>
      <c r="B73" s="12" t="s">
        <v>223</v>
      </c>
      <c r="C73" s="19"/>
      <c r="D73" s="13" t="s">
        <v>11</v>
      </c>
      <c r="E73" s="14" t="s">
        <v>1104</v>
      </c>
      <c r="F73" s="17"/>
      <c r="G73" s="13" t="s">
        <v>1034</v>
      </c>
      <c r="H73" s="15" t="s">
        <v>14</v>
      </c>
      <c r="I73" s="12" t="s">
        <v>225</v>
      </c>
      <c r="J73" s="17"/>
    </row>
    <row r="74" spans="1:10" ht="22.5">
      <c r="A74" s="11">
        <v>72</v>
      </c>
      <c r="B74" s="12" t="s">
        <v>226</v>
      </c>
      <c r="C74" s="19"/>
      <c r="D74" s="13" t="s">
        <v>11</v>
      </c>
      <c r="E74" s="14" t="s">
        <v>1105</v>
      </c>
      <c r="F74" s="17"/>
      <c r="G74" s="13" t="s">
        <v>1034</v>
      </c>
      <c r="H74" s="15" t="s">
        <v>14</v>
      </c>
      <c r="I74" s="12" t="s">
        <v>228</v>
      </c>
      <c r="J74" s="17"/>
    </row>
    <row r="75" spans="1:10" ht="56.25">
      <c r="A75" s="11">
        <v>73</v>
      </c>
      <c r="B75" s="12" t="s">
        <v>229</v>
      </c>
      <c r="C75" s="19"/>
      <c r="D75" s="13" t="s">
        <v>11</v>
      </c>
      <c r="E75" s="14" t="s">
        <v>1106</v>
      </c>
      <c r="F75" s="17"/>
      <c r="G75" s="13" t="s">
        <v>1034</v>
      </c>
      <c r="H75" s="15" t="s">
        <v>14</v>
      </c>
      <c r="I75" s="12" t="s">
        <v>231</v>
      </c>
      <c r="J75" s="17"/>
    </row>
    <row r="76" spans="1:10" ht="33.75">
      <c r="A76" s="11">
        <v>74</v>
      </c>
      <c r="B76" s="12" t="s">
        <v>232</v>
      </c>
      <c r="C76" s="19"/>
      <c r="D76" s="13" t="s">
        <v>11</v>
      </c>
      <c r="E76" s="14" t="s">
        <v>1107</v>
      </c>
      <c r="F76" s="17"/>
      <c r="G76" s="13" t="s">
        <v>1034</v>
      </c>
      <c r="H76" s="15" t="s">
        <v>14</v>
      </c>
      <c r="I76" s="12" t="s">
        <v>234</v>
      </c>
      <c r="J76" s="17"/>
    </row>
    <row r="77" spans="1:10" ht="22.5">
      <c r="A77" s="11">
        <v>75</v>
      </c>
      <c r="B77" s="12" t="s">
        <v>235</v>
      </c>
      <c r="C77" s="19"/>
      <c r="D77" s="13" t="s">
        <v>11</v>
      </c>
      <c r="E77" s="14" t="s">
        <v>1108</v>
      </c>
      <c r="F77" s="17"/>
      <c r="G77" s="13" t="s">
        <v>1034</v>
      </c>
      <c r="H77" s="15" t="s">
        <v>14</v>
      </c>
      <c r="I77" s="12" t="s">
        <v>237</v>
      </c>
      <c r="J77" s="17"/>
    </row>
    <row r="78" spans="1:10" ht="45">
      <c r="A78" s="11">
        <v>76</v>
      </c>
      <c r="B78" s="12" t="s">
        <v>238</v>
      </c>
      <c r="C78" s="19"/>
      <c r="D78" s="13" t="s">
        <v>11</v>
      </c>
      <c r="E78" s="14" t="s">
        <v>1109</v>
      </c>
      <c r="F78" s="17"/>
      <c r="G78" s="13" t="s">
        <v>1034</v>
      </c>
      <c r="H78" s="15" t="s">
        <v>14</v>
      </c>
      <c r="I78" s="12" t="s">
        <v>240</v>
      </c>
      <c r="J78" s="17"/>
    </row>
    <row r="79" spans="1:10" ht="22.5">
      <c r="A79" s="11">
        <v>77</v>
      </c>
      <c r="B79" s="12" t="s">
        <v>241</v>
      </c>
      <c r="C79" s="19"/>
      <c r="D79" s="13" t="s">
        <v>11</v>
      </c>
      <c r="E79" s="14" t="s">
        <v>1110</v>
      </c>
      <c r="F79" s="17"/>
      <c r="G79" s="13" t="s">
        <v>1034</v>
      </c>
      <c r="H79" s="15" t="s">
        <v>14</v>
      </c>
      <c r="I79" s="12" t="s">
        <v>243</v>
      </c>
      <c r="J79" s="17"/>
    </row>
    <row r="80" spans="1:10" ht="22.5">
      <c r="A80" s="11">
        <v>78</v>
      </c>
      <c r="B80" s="12" t="s">
        <v>244</v>
      </c>
      <c r="C80" s="19"/>
      <c r="D80" s="13" t="s">
        <v>11</v>
      </c>
      <c r="E80" s="14" t="s">
        <v>1111</v>
      </c>
      <c r="F80" s="17"/>
      <c r="G80" s="13" t="s">
        <v>1034</v>
      </c>
      <c r="H80" s="15" t="s">
        <v>14</v>
      </c>
      <c r="I80" s="12" t="s">
        <v>246</v>
      </c>
      <c r="J80" s="17"/>
    </row>
    <row r="81" spans="1:10" ht="22.5">
      <c r="A81" s="11">
        <v>79</v>
      </c>
      <c r="B81" s="12" t="s">
        <v>247</v>
      </c>
      <c r="C81" s="19"/>
      <c r="D81" s="13" t="s">
        <v>11</v>
      </c>
      <c r="E81" s="14" t="s">
        <v>1112</v>
      </c>
      <c r="F81" s="17"/>
      <c r="G81" s="13" t="s">
        <v>1034</v>
      </c>
      <c r="H81" s="15" t="s">
        <v>14</v>
      </c>
      <c r="I81" s="12" t="s">
        <v>249</v>
      </c>
      <c r="J81" s="21" t="s">
        <v>250</v>
      </c>
    </row>
    <row r="82" spans="1:10" ht="22.5">
      <c r="A82" s="11">
        <v>80</v>
      </c>
      <c r="B82" s="12" t="s">
        <v>251</v>
      </c>
      <c r="C82" s="19"/>
      <c r="D82" s="13" t="s">
        <v>11</v>
      </c>
      <c r="E82" s="14" t="s">
        <v>1113</v>
      </c>
      <c r="F82" s="17"/>
      <c r="G82" s="13" t="s">
        <v>1034</v>
      </c>
      <c r="H82" s="15" t="s">
        <v>14</v>
      </c>
      <c r="I82" s="12" t="s">
        <v>253</v>
      </c>
      <c r="J82" s="21" t="s">
        <v>250</v>
      </c>
    </row>
    <row r="83" spans="1:10" ht="33.75">
      <c r="A83" s="11">
        <v>81</v>
      </c>
      <c r="B83" s="12" t="s">
        <v>254</v>
      </c>
      <c r="C83" s="19"/>
      <c r="D83" s="13" t="s">
        <v>11</v>
      </c>
      <c r="E83" s="14" t="s">
        <v>1114</v>
      </c>
      <c r="F83" s="17"/>
      <c r="G83" s="13" t="s">
        <v>1034</v>
      </c>
      <c r="H83" s="15" t="s">
        <v>14</v>
      </c>
      <c r="I83" s="12" t="s">
        <v>256</v>
      </c>
      <c r="J83" s="21" t="s">
        <v>250</v>
      </c>
    </row>
    <row r="84" spans="1:10" ht="22.5">
      <c r="A84" s="11">
        <v>82</v>
      </c>
      <c r="B84" s="12" t="s">
        <v>257</v>
      </c>
      <c r="C84" s="19"/>
      <c r="D84" s="13" t="s">
        <v>11</v>
      </c>
      <c r="E84" s="14" t="s">
        <v>1115</v>
      </c>
      <c r="F84" s="17"/>
      <c r="G84" s="13" t="s">
        <v>1034</v>
      </c>
      <c r="H84" s="15" t="s">
        <v>14</v>
      </c>
      <c r="I84" s="12" t="s">
        <v>259</v>
      </c>
      <c r="J84" s="21" t="s">
        <v>250</v>
      </c>
    </row>
    <row r="85" spans="1:10" ht="33.75">
      <c r="A85" s="11">
        <v>83</v>
      </c>
      <c r="B85" s="12" t="s">
        <v>260</v>
      </c>
      <c r="C85" s="19"/>
      <c r="D85" s="13" t="s">
        <v>11</v>
      </c>
      <c r="E85" s="14" t="s">
        <v>1116</v>
      </c>
      <c r="F85" s="17"/>
      <c r="G85" s="13" t="s">
        <v>1034</v>
      </c>
      <c r="H85" s="15" t="s">
        <v>14</v>
      </c>
      <c r="I85" s="12" t="s">
        <v>262</v>
      </c>
      <c r="J85" s="21" t="s">
        <v>250</v>
      </c>
    </row>
    <row r="86" spans="1:10" ht="33.75">
      <c r="A86" s="11">
        <v>84</v>
      </c>
      <c r="B86" s="12" t="s">
        <v>263</v>
      </c>
      <c r="C86" s="19"/>
      <c r="D86" s="13" t="s">
        <v>11</v>
      </c>
      <c r="E86" s="14" t="s">
        <v>1117</v>
      </c>
      <c r="F86" s="17"/>
      <c r="G86" s="13" t="s">
        <v>1034</v>
      </c>
      <c r="H86" s="15" t="s">
        <v>14</v>
      </c>
      <c r="I86" s="12" t="s">
        <v>265</v>
      </c>
      <c r="J86" s="21" t="s">
        <v>250</v>
      </c>
    </row>
    <row r="87" spans="1:10" ht="112.5">
      <c r="A87" s="11">
        <v>85</v>
      </c>
      <c r="B87" s="12" t="s">
        <v>266</v>
      </c>
      <c r="C87" s="19"/>
      <c r="D87" s="13" t="s">
        <v>11</v>
      </c>
      <c r="E87" s="14" t="s">
        <v>1118</v>
      </c>
      <c r="F87" s="17"/>
      <c r="G87" s="13" t="s">
        <v>1034</v>
      </c>
      <c r="H87" s="15" t="s">
        <v>14</v>
      </c>
      <c r="I87" s="12" t="s">
        <v>268</v>
      </c>
      <c r="J87" s="21" t="s">
        <v>250</v>
      </c>
    </row>
    <row r="88" spans="1:10" ht="22.5">
      <c r="A88" s="11">
        <v>86</v>
      </c>
      <c r="B88" s="12" t="s">
        <v>269</v>
      </c>
      <c r="C88" s="19"/>
      <c r="D88" s="13" t="s">
        <v>11</v>
      </c>
      <c r="E88" s="14" t="s">
        <v>1119</v>
      </c>
      <c r="F88" s="17"/>
      <c r="G88" s="13" t="s">
        <v>1034</v>
      </c>
      <c r="H88" s="15" t="s">
        <v>14</v>
      </c>
      <c r="I88" s="12" t="s">
        <v>271</v>
      </c>
      <c r="J88" s="21" t="s">
        <v>250</v>
      </c>
    </row>
    <row r="89" spans="1:10" ht="33.75">
      <c r="A89" s="11">
        <v>87</v>
      </c>
      <c r="B89" s="12" t="s">
        <v>272</v>
      </c>
      <c r="C89" s="19"/>
      <c r="D89" s="13" t="s">
        <v>11</v>
      </c>
      <c r="E89" s="14" t="s">
        <v>1120</v>
      </c>
      <c r="F89" s="17"/>
      <c r="G89" s="13" t="s">
        <v>1034</v>
      </c>
      <c r="H89" s="15" t="s">
        <v>14</v>
      </c>
      <c r="I89" s="12" t="s">
        <v>274</v>
      </c>
      <c r="J89" s="21" t="s">
        <v>250</v>
      </c>
    </row>
    <row r="90" spans="1:10" ht="22.5">
      <c r="A90" s="11">
        <v>88</v>
      </c>
      <c r="B90" s="20" t="s">
        <v>275</v>
      </c>
      <c r="C90" s="19"/>
      <c r="D90" s="19" t="s">
        <v>276</v>
      </c>
      <c r="E90" s="14" t="s">
        <v>1121</v>
      </c>
      <c r="F90" s="17"/>
      <c r="G90" s="13" t="s">
        <v>1034</v>
      </c>
      <c r="H90" s="19" t="s">
        <v>278</v>
      </c>
      <c r="I90" s="20" t="s">
        <v>279</v>
      </c>
      <c r="J90" s="17"/>
    </row>
    <row r="91" spans="1:10" ht="33.75">
      <c r="A91" s="11">
        <v>89</v>
      </c>
      <c r="B91" s="20" t="s">
        <v>280</v>
      </c>
      <c r="C91" s="19"/>
      <c r="D91" s="19" t="s">
        <v>276</v>
      </c>
      <c r="E91" s="14" t="s">
        <v>1122</v>
      </c>
      <c r="F91" s="17"/>
      <c r="G91" s="13" t="s">
        <v>1034</v>
      </c>
      <c r="H91" s="19" t="s">
        <v>278</v>
      </c>
      <c r="I91" s="20" t="s">
        <v>282</v>
      </c>
      <c r="J91" s="17"/>
    </row>
    <row r="92" spans="1:10" ht="22.5">
      <c r="A92" s="11">
        <v>90</v>
      </c>
      <c r="B92" s="20" t="s">
        <v>283</v>
      </c>
      <c r="C92" s="19"/>
      <c r="D92" s="19" t="s">
        <v>276</v>
      </c>
      <c r="E92" s="14" t="s">
        <v>1123</v>
      </c>
      <c r="F92" s="17"/>
      <c r="G92" s="13" t="s">
        <v>1034</v>
      </c>
      <c r="H92" s="19" t="s">
        <v>278</v>
      </c>
      <c r="I92" s="20" t="s">
        <v>285</v>
      </c>
      <c r="J92" s="17"/>
    </row>
    <row r="93" spans="1:10" ht="22.5">
      <c r="A93" s="11">
        <v>91</v>
      </c>
      <c r="B93" s="20" t="s">
        <v>286</v>
      </c>
      <c r="C93" s="19"/>
      <c r="D93" s="19" t="s">
        <v>276</v>
      </c>
      <c r="E93" s="14" t="s">
        <v>1124</v>
      </c>
      <c r="F93" s="17"/>
      <c r="G93" s="13" t="s">
        <v>1034</v>
      </c>
      <c r="H93" s="19" t="s">
        <v>278</v>
      </c>
      <c r="I93" s="20" t="s">
        <v>288</v>
      </c>
      <c r="J93" s="17"/>
    </row>
    <row r="94" spans="1:10" ht="22.5">
      <c r="A94" s="11">
        <v>92</v>
      </c>
      <c r="B94" s="20" t="s">
        <v>289</v>
      </c>
      <c r="C94" s="19"/>
      <c r="D94" s="19" t="s">
        <v>276</v>
      </c>
      <c r="E94" s="14" t="s">
        <v>1125</v>
      </c>
      <c r="F94" s="17"/>
      <c r="G94" s="13" t="s">
        <v>1034</v>
      </c>
      <c r="H94" s="19" t="s">
        <v>278</v>
      </c>
      <c r="I94" s="20" t="s">
        <v>291</v>
      </c>
      <c r="J94" s="17"/>
    </row>
    <row r="95" spans="1:10" ht="22.5">
      <c r="A95" s="11">
        <v>93</v>
      </c>
      <c r="B95" s="20" t="s">
        <v>292</v>
      </c>
      <c r="C95" s="19"/>
      <c r="D95" s="19" t="s">
        <v>276</v>
      </c>
      <c r="E95" s="14" t="s">
        <v>1126</v>
      </c>
      <c r="F95" s="17"/>
      <c r="G95" s="13" t="s">
        <v>1034</v>
      </c>
      <c r="H95" s="19" t="s">
        <v>278</v>
      </c>
      <c r="I95" s="12" t="s">
        <v>294</v>
      </c>
      <c r="J95" s="17"/>
    </row>
    <row r="96" spans="1:10" ht="22.5">
      <c r="A96" s="11">
        <v>94</v>
      </c>
      <c r="B96" s="20" t="s">
        <v>295</v>
      </c>
      <c r="C96" s="19"/>
      <c r="D96" s="19" t="s">
        <v>276</v>
      </c>
      <c r="E96" s="14" t="s">
        <v>1127</v>
      </c>
      <c r="F96" s="17"/>
      <c r="G96" s="13" t="s">
        <v>1034</v>
      </c>
      <c r="H96" s="19" t="s">
        <v>278</v>
      </c>
      <c r="I96" s="20" t="s">
        <v>297</v>
      </c>
      <c r="J96" s="21" t="s">
        <v>298</v>
      </c>
    </row>
    <row r="97" spans="1:10" ht="22.5">
      <c r="A97" s="11">
        <v>95</v>
      </c>
      <c r="B97" s="20" t="s">
        <v>299</v>
      </c>
      <c r="C97" s="19"/>
      <c r="D97" s="19" t="s">
        <v>276</v>
      </c>
      <c r="E97" s="14" t="s">
        <v>1128</v>
      </c>
      <c r="F97" s="17"/>
      <c r="G97" s="13" t="s">
        <v>1034</v>
      </c>
      <c r="H97" s="19" t="s">
        <v>278</v>
      </c>
      <c r="I97" s="20" t="s">
        <v>301</v>
      </c>
      <c r="J97" s="21" t="s">
        <v>298</v>
      </c>
    </row>
    <row r="98" spans="1:10" ht="22.5">
      <c r="A98" s="11">
        <v>96</v>
      </c>
      <c r="B98" s="20" t="s">
        <v>302</v>
      </c>
      <c r="C98" s="19"/>
      <c r="D98" s="19" t="s">
        <v>276</v>
      </c>
      <c r="E98" s="14" t="s">
        <v>1129</v>
      </c>
      <c r="F98" s="17"/>
      <c r="G98" s="13" t="s">
        <v>1034</v>
      </c>
      <c r="H98" s="19" t="s">
        <v>278</v>
      </c>
      <c r="I98" s="20" t="s">
        <v>304</v>
      </c>
      <c r="J98" s="17"/>
    </row>
    <row r="99" spans="1:10" ht="45">
      <c r="A99" s="11">
        <v>97</v>
      </c>
      <c r="B99" s="20" t="s">
        <v>305</v>
      </c>
      <c r="C99" s="19"/>
      <c r="D99" s="19" t="s">
        <v>276</v>
      </c>
      <c r="E99" s="14" t="s">
        <v>1130</v>
      </c>
      <c r="F99" s="17"/>
      <c r="G99" s="13" t="s">
        <v>1034</v>
      </c>
      <c r="H99" s="19" t="s">
        <v>278</v>
      </c>
      <c r="I99" s="20" t="s">
        <v>307</v>
      </c>
      <c r="J99" s="17"/>
    </row>
    <row r="100" spans="1:10" ht="33.75">
      <c r="A100" s="11">
        <v>98</v>
      </c>
      <c r="B100" s="20" t="s">
        <v>308</v>
      </c>
      <c r="C100" s="19"/>
      <c r="D100" s="19" t="s">
        <v>276</v>
      </c>
      <c r="E100" s="14" t="s">
        <v>1131</v>
      </c>
      <c r="F100" s="17"/>
      <c r="G100" s="13" t="s">
        <v>1034</v>
      </c>
      <c r="H100" s="19" t="s">
        <v>278</v>
      </c>
      <c r="I100" s="20" t="s">
        <v>310</v>
      </c>
      <c r="J100" s="17"/>
    </row>
    <row r="101" spans="1:10" ht="45">
      <c r="A101" s="11">
        <v>99</v>
      </c>
      <c r="B101" s="20" t="s">
        <v>311</v>
      </c>
      <c r="C101" s="19"/>
      <c r="D101" s="19" t="s">
        <v>276</v>
      </c>
      <c r="E101" s="14" t="s">
        <v>1132</v>
      </c>
      <c r="F101" s="17"/>
      <c r="G101" s="13" t="s">
        <v>1034</v>
      </c>
      <c r="H101" s="19" t="s">
        <v>278</v>
      </c>
      <c r="I101" s="20" t="s">
        <v>313</v>
      </c>
      <c r="J101" s="17"/>
    </row>
    <row r="102" spans="1:10" ht="22.5">
      <c r="A102" s="11">
        <v>100</v>
      </c>
      <c r="B102" s="20" t="s">
        <v>314</v>
      </c>
      <c r="C102" s="19"/>
      <c r="D102" s="19" t="s">
        <v>276</v>
      </c>
      <c r="E102" s="14" t="s">
        <v>1133</v>
      </c>
      <c r="F102" s="17"/>
      <c r="G102" s="13" t="s">
        <v>1034</v>
      </c>
      <c r="H102" s="19" t="s">
        <v>278</v>
      </c>
      <c r="I102" s="20" t="s">
        <v>316</v>
      </c>
      <c r="J102" s="17"/>
    </row>
    <row r="103" spans="1:10" ht="33.75">
      <c r="A103" s="11">
        <v>101</v>
      </c>
      <c r="B103" s="20" t="s">
        <v>317</v>
      </c>
      <c r="C103" s="19"/>
      <c r="D103" s="19" t="s">
        <v>276</v>
      </c>
      <c r="E103" s="14" t="s">
        <v>1134</v>
      </c>
      <c r="F103" s="17"/>
      <c r="G103" s="13" t="s">
        <v>1034</v>
      </c>
      <c r="H103" s="19" t="s">
        <v>278</v>
      </c>
      <c r="I103" s="20" t="s">
        <v>319</v>
      </c>
      <c r="J103" s="17"/>
    </row>
    <row r="104" spans="1:10" ht="22.5">
      <c r="A104" s="11">
        <v>102</v>
      </c>
      <c r="B104" s="20" t="s">
        <v>320</v>
      </c>
      <c r="C104" s="19"/>
      <c r="D104" s="19" t="s">
        <v>276</v>
      </c>
      <c r="E104" s="14" t="s">
        <v>1135</v>
      </c>
      <c r="F104" s="17"/>
      <c r="G104" s="13" t="s">
        <v>1034</v>
      </c>
      <c r="H104" s="19" t="s">
        <v>278</v>
      </c>
      <c r="I104" s="12" t="s">
        <v>322</v>
      </c>
      <c r="J104" s="17"/>
    </row>
    <row r="105" spans="1:10" ht="22.5">
      <c r="A105" s="11">
        <v>103</v>
      </c>
      <c r="B105" s="20" t="s">
        <v>323</v>
      </c>
      <c r="C105" s="19"/>
      <c r="D105" s="19" t="s">
        <v>276</v>
      </c>
      <c r="E105" s="14" t="s">
        <v>1136</v>
      </c>
      <c r="F105" s="17"/>
      <c r="G105" s="13" t="s">
        <v>1034</v>
      </c>
      <c r="H105" s="19" t="s">
        <v>278</v>
      </c>
      <c r="I105" s="20" t="s">
        <v>325</v>
      </c>
      <c r="J105" s="17"/>
    </row>
    <row r="106" spans="1:10" ht="45">
      <c r="A106" s="11">
        <v>104</v>
      </c>
      <c r="B106" s="20" t="s">
        <v>326</v>
      </c>
      <c r="C106" s="19"/>
      <c r="D106" s="19" t="s">
        <v>276</v>
      </c>
      <c r="E106" s="14" t="s">
        <v>1137</v>
      </c>
      <c r="F106" s="17"/>
      <c r="G106" s="13" t="s">
        <v>1034</v>
      </c>
      <c r="H106" s="19" t="s">
        <v>278</v>
      </c>
      <c r="I106" s="20" t="s">
        <v>1730</v>
      </c>
      <c r="J106" s="17"/>
    </row>
    <row r="107" spans="1:10" ht="33.75">
      <c r="A107" s="11">
        <v>105</v>
      </c>
      <c r="B107" s="20" t="s">
        <v>328</v>
      </c>
      <c r="C107" s="19"/>
      <c r="D107" s="19" t="s">
        <v>276</v>
      </c>
      <c r="E107" s="14" t="s">
        <v>1138</v>
      </c>
      <c r="F107" s="17"/>
      <c r="G107" s="13" t="s">
        <v>1034</v>
      </c>
      <c r="H107" s="19" t="s">
        <v>278</v>
      </c>
      <c r="I107" s="20" t="s">
        <v>1731</v>
      </c>
      <c r="J107" s="17"/>
    </row>
    <row r="108" spans="1:10" ht="22.5">
      <c r="A108" s="11">
        <v>106</v>
      </c>
      <c r="B108" s="20" t="s">
        <v>330</v>
      </c>
      <c r="C108" s="19"/>
      <c r="D108" s="19" t="s">
        <v>276</v>
      </c>
      <c r="E108" s="14" t="s">
        <v>1139</v>
      </c>
      <c r="F108" s="17"/>
      <c r="G108" s="13" t="s">
        <v>1034</v>
      </c>
      <c r="H108" s="19" t="s">
        <v>278</v>
      </c>
      <c r="I108" s="12" t="s">
        <v>332</v>
      </c>
      <c r="J108" s="17"/>
    </row>
    <row r="109" spans="1:10" ht="45">
      <c r="A109" s="11">
        <v>107</v>
      </c>
      <c r="B109" s="20" t="s">
        <v>333</v>
      </c>
      <c r="C109" s="19"/>
      <c r="D109" s="19" t="s">
        <v>276</v>
      </c>
      <c r="E109" s="14" t="s">
        <v>1140</v>
      </c>
      <c r="F109" s="17"/>
      <c r="G109" s="13" t="s">
        <v>1034</v>
      </c>
      <c r="H109" s="19" t="s">
        <v>278</v>
      </c>
      <c r="I109" s="20" t="s">
        <v>335</v>
      </c>
      <c r="J109" s="17"/>
    </row>
    <row r="110" spans="1:10" ht="22.5">
      <c r="A110" s="11">
        <v>108</v>
      </c>
      <c r="B110" s="20" t="s">
        <v>336</v>
      </c>
      <c r="C110" s="19"/>
      <c r="D110" s="19" t="s">
        <v>276</v>
      </c>
      <c r="E110" s="14" t="s">
        <v>1141</v>
      </c>
      <c r="F110" s="17"/>
      <c r="G110" s="13" t="s">
        <v>1034</v>
      </c>
      <c r="H110" s="19" t="s">
        <v>278</v>
      </c>
      <c r="I110" s="12" t="s">
        <v>338</v>
      </c>
      <c r="J110" s="17"/>
    </row>
    <row r="111" spans="1:10" ht="33.75">
      <c r="A111" s="11">
        <v>109</v>
      </c>
      <c r="B111" s="20" t="s">
        <v>339</v>
      </c>
      <c r="C111" s="19"/>
      <c r="D111" s="19" t="s">
        <v>276</v>
      </c>
      <c r="E111" s="14" t="s">
        <v>1142</v>
      </c>
      <c r="F111" s="17"/>
      <c r="G111" s="13" t="s">
        <v>1034</v>
      </c>
      <c r="H111" s="19" t="s">
        <v>278</v>
      </c>
      <c r="I111" s="20" t="s">
        <v>341</v>
      </c>
      <c r="J111" s="17"/>
    </row>
    <row r="112" spans="1:10" ht="22.5">
      <c r="A112" s="11">
        <v>110</v>
      </c>
      <c r="B112" s="20" t="s">
        <v>342</v>
      </c>
      <c r="C112" s="19"/>
      <c r="D112" s="19" t="s">
        <v>276</v>
      </c>
      <c r="E112" s="14" t="s">
        <v>1143</v>
      </c>
      <c r="F112" s="17"/>
      <c r="G112" s="13" t="s">
        <v>1034</v>
      </c>
      <c r="H112" s="19" t="s">
        <v>278</v>
      </c>
      <c r="I112" s="12" t="s">
        <v>344</v>
      </c>
      <c r="J112" s="17"/>
    </row>
    <row r="113" spans="1:10" ht="33.75">
      <c r="A113" s="11">
        <v>111</v>
      </c>
      <c r="B113" s="20" t="s">
        <v>345</v>
      </c>
      <c r="C113" s="19"/>
      <c r="D113" s="19" t="s">
        <v>276</v>
      </c>
      <c r="E113" s="14" t="s">
        <v>1144</v>
      </c>
      <c r="F113" s="17"/>
      <c r="G113" s="13" t="s">
        <v>1034</v>
      </c>
      <c r="H113" s="19" t="s">
        <v>278</v>
      </c>
      <c r="I113" s="20" t="s">
        <v>347</v>
      </c>
      <c r="J113" s="17"/>
    </row>
    <row r="114" spans="1:10" ht="22.5">
      <c r="A114" s="11">
        <v>112</v>
      </c>
      <c r="B114" s="20" t="s">
        <v>348</v>
      </c>
      <c r="C114" s="19"/>
      <c r="D114" s="19" t="s">
        <v>276</v>
      </c>
      <c r="E114" s="14" t="s">
        <v>1145</v>
      </c>
      <c r="F114" s="17"/>
      <c r="G114" s="13" t="s">
        <v>1034</v>
      </c>
      <c r="H114" s="19" t="s">
        <v>278</v>
      </c>
      <c r="I114" s="12" t="s">
        <v>350</v>
      </c>
      <c r="J114" s="17"/>
    </row>
    <row r="115" spans="1:10" ht="22.5">
      <c r="A115" s="11">
        <v>113</v>
      </c>
      <c r="B115" s="20" t="s">
        <v>351</v>
      </c>
      <c r="C115" s="19"/>
      <c r="D115" s="19" t="s">
        <v>276</v>
      </c>
      <c r="E115" s="14" t="s">
        <v>1146</v>
      </c>
      <c r="F115" s="17"/>
      <c r="G115" s="13" t="s">
        <v>1034</v>
      </c>
      <c r="H115" s="19" t="s">
        <v>278</v>
      </c>
      <c r="I115" s="12" t="s">
        <v>353</v>
      </c>
      <c r="J115" s="17"/>
    </row>
    <row r="116" spans="1:10" ht="22.5">
      <c r="A116" s="11">
        <v>114</v>
      </c>
      <c r="B116" s="20" t="s">
        <v>354</v>
      </c>
      <c r="C116" s="19"/>
      <c r="D116" s="19" t="s">
        <v>276</v>
      </c>
      <c r="E116" s="14" t="s">
        <v>1147</v>
      </c>
      <c r="F116" s="17"/>
      <c r="G116" s="13" t="s">
        <v>1034</v>
      </c>
      <c r="H116" s="19" t="s">
        <v>278</v>
      </c>
      <c r="I116" s="12" t="s">
        <v>356</v>
      </c>
      <c r="J116" s="17"/>
    </row>
    <row r="117" spans="1:10" ht="22.5">
      <c r="A117" s="11">
        <v>115</v>
      </c>
      <c r="B117" s="20" t="s">
        <v>357</v>
      </c>
      <c r="C117" s="19"/>
      <c r="D117" s="19" t="s">
        <v>276</v>
      </c>
      <c r="E117" s="14" t="s">
        <v>1148</v>
      </c>
      <c r="F117" s="17"/>
      <c r="G117" s="13" t="s">
        <v>1034</v>
      </c>
      <c r="H117" s="19" t="s">
        <v>278</v>
      </c>
      <c r="I117" s="12" t="s">
        <v>359</v>
      </c>
      <c r="J117" s="17"/>
    </row>
    <row r="118" spans="1:10" ht="33.75">
      <c r="A118" s="11">
        <v>116</v>
      </c>
      <c r="B118" s="20" t="s">
        <v>360</v>
      </c>
      <c r="C118" s="19"/>
      <c r="D118" s="19" t="s">
        <v>361</v>
      </c>
      <c r="E118" s="14" t="s">
        <v>1149</v>
      </c>
      <c r="F118" s="17"/>
      <c r="G118" s="13" t="s">
        <v>1034</v>
      </c>
      <c r="H118" s="19" t="s">
        <v>278</v>
      </c>
      <c r="I118" s="12" t="s">
        <v>363</v>
      </c>
      <c r="J118" s="17"/>
    </row>
    <row r="119" spans="1:10" ht="22.5">
      <c r="A119" s="11">
        <v>117</v>
      </c>
      <c r="B119" s="20" t="s">
        <v>364</v>
      </c>
      <c r="C119" s="19"/>
      <c r="D119" s="19" t="s">
        <v>361</v>
      </c>
      <c r="E119" s="14" t="s">
        <v>1150</v>
      </c>
      <c r="F119" s="17"/>
      <c r="G119" s="13" t="s">
        <v>1034</v>
      </c>
      <c r="H119" s="19" t="s">
        <v>278</v>
      </c>
      <c r="I119" s="12" t="s">
        <v>366</v>
      </c>
      <c r="J119" s="17"/>
    </row>
    <row r="120" spans="1:10" ht="22.5">
      <c r="A120" s="11">
        <v>118</v>
      </c>
      <c r="B120" s="20" t="s">
        <v>367</v>
      </c>
      <c r="C120" s="19"/>
      <c r="D120" s="19" t="s">
        <v>361</v>
      </c>
      <c r="E120" s="14" t="s">
        <v>1151</v>
      </c>
      <c r="F120" s="17"/>
      <c r="G120" s="13" t="s">
        <v>1034</v>
      </c>
      <c r="H120" s="19" t="s">
        <v>278</v>
      </c>
      <c r="I120" s="12" t="s">
        <v>369</v>
      </c>
      <c r="J120" s="17"/>
    </row>
    <row r="121" spans="1:10" ht="22.5">
      <c r="A121" s="11">
        <v>119</v>
      </c>
      <c r="B121" s="20" t="s">
        <v>370</v>
      </c>
      <c r="C121" s="19"/>
      <c r="D121" s="19" t="s">
        <v>361</v>
      </c>
      <c r="E121" s="14" t="s">
        <v>1152</v>
      </c>
      <c r="F121" s="17"/>
      <c r="G121" s="13" t="s">
        <v>1034</v>
      </c>
      <c r="H121" s="19" t="s">
        <v>278</v>
      </c>
      <c r="I121" s="20" t="s">
        <v>372</v>
      </c>
      <c r="J121" s="17"/>
    </row>
    <row r="122" spans="1:10" ht="22.5">
      <c r="A122" s="11">
        <v>120</v>
      </c>
      <c r="B122" s="20" t="s">
        <v>373</v>
      </c>
      <c r="C122" s="19"/>
      <c r="D122" s="19" t="s">
        <v>361</v>
      </c>
      <c r="E122" s="14" t="s">
        <v>1153</v>
      </c>
      <c r="F122" s="17"/>
      <c r="G122" s="13" t="s">
        <v>1034</v>
      </c>
      <c r="H122" s="19" t="s">
        <v>278</v>
      </c>
      <c r="I122" s="20" t="s">
        <v>375</v>
      </c>
      <c r="J122" s="17"/>
    </row>
    <row r="123" spans="1:10" ht="22.5">
      <c r="A123" s="11">
        <v>121</v>
      </c>
      <c r="B123" s="12" t="s">
        <v>376</v>
      </c>
      <c r="C123" s="19"/>
      <c r="D123" s="19" t="s">
        <v>361</v>
      </c>
      <c r="E123" s="14" t="s">
        <v>1154</v>
      </c>
      <c r="F123" s="17"/>
      <c r="G123" s="13" t="s">
        <v>1034</v>
      </c>
      <c r="H123" s="19" t="s">
        <v>278</v>
      </c>
      <c r="I123" s="12" t="s">
        <v>378</v>
      </c>
      <c r="J123" s="17"/>
    </row>
    <row r="124" spans="1:10" ht="22.5">
      <c r="A124" s="11">
        <v>122</v>
      </c>
      <c r="B124" s="12" t="s">
        <v>379</v>
      </c>
      <c r="C124" s="19"/>
      <c r="D124" s="19" t="s">
        <v>361</v>
      </c>
      <c r="E124" s="14" t="s">
        <v>1155</v>
      </c>
      <c r="F124" s="17"/>
      <c r="G124" s="13" t="s">
        <v>1034</v>
      </c>
      <c r="H124" s="19" t="s">
        <v>278</v>
      </c>
      <c r="I124" s="20" t="s">
        <v>381</v>
      </c>
      <c r="J124" s="21" t="s">
        <v>298</v>
      </c>
    </row>
    <row r="125" spans="1:10" ht="33.75">
      <c r="A125" s="11">
        <v>123</v>
      </c>
      <c r="B125" s="20" t="s">
        <v>382</v>
      </c>
      <c r="C125" s="19"/>
      <c r="D125" s="19" t="s">
        <v>361</v>
      </c>
      <c r="E125" s="14" t="s">
        <v>1156</v>
      </c>
      <c r="F125" s="17"/>
      <c r="G125" s="13" t="s">
        <v>1034</v>
      </c>
      <c r="H125" s="19" t="s">
        <v>278</v>
      </c>
      <c r="I125" s="23" t="s">
        <v>1732</v>
      </c>
      <c r="J125" s="21" t="s">
        <v>298</v>
      </c>
    </row>
    <row r="126" spans="1:10" ht="22.5">
      <c r="A126" s="11">
        <v>124</v>
      </c>
      <c r="B126" s="20" t="s">
        <v>384</v>
      </c>
      <c r="C126" s="19"/>
      <c r="D126" s="19" t="s">
        <v>361</v>
      </c>
      <c r="E126" s="14" t="s">
        <v>1157</v>
      </c>
      <c r="F126" s="17"/>
      <c r="G126" s="13" t="s">
        <v>1034</v>
      </c>
      <c r="H126" s="19" t="s">
        <v>278</v>
      </c>
      <c r="I126" s="23" t="s">
        <v>386</v>
      </c>
      <c r="J126" s="21" t="s">
        <v>298</v>
      </c>
    </row>
    <row r="127" spans="1:10" ht="22.5">
      <c r="A127" s="11">
        <v>125</v>
      </c>
      <c r="B127" s="20" t="s">
        <v>387</v>
      </c>
      <c r="C127" s="19"/>
      <c r="D127" s="19" t="s">
        <v>361</v>
      </c>
      <c r="E127" s="14" t="s">
        <v>1158</v>
      </c>
      <c r="F127" s="17"/>
      <c r="G127" s="13" t="s">
        <v>1034</v>
      </c>
      <c r="H127" s="19" t="s">
        <v>278</v>
      </c>
      <c r="I127" s="23" t="s">
        <v>389</v>
      </c>
      <c r="J127" s="21" t="s">
        <v>298</v>
      </c>
    </row>
    <row r="128" spans="1:10" ht="22.5">
      <c r="A128" s="11">
        <v>126</v>
      </c>
      <c r="B128" s="12" t="s">
        <v>390</v>
      </c>
      <c r="C128" s="19"/>
      <c r="D128" s="19" t="s">
        <v>361</v>
      </c>
      <c r="E128" s="14" t="s">
        <v>1159</v>
      </c>
      <c r="F128" s="17"/>
      <c r="G128" s="13" t="s">
        <v>1034</v>
      </c>
      <c r="H128" s="19" t="s">
        <v>278</v>
      </c>
      <c r="I128" s="24" t="s">
        <v>1733</v>
      </c>
      <c r="J128" s="21" t="s">
        <v>298</v>
      </c>
    </row>
    <row r="129" spans="1:10" ht="22.5">
      <c r="A129" s="11">
        <v>127</v>
      </c>
      <c r="B129" s="20" t="s">
        <v>392</v>
      </c>
      <c r="C129" s="19"/>
      <c r="D129" s="19" t="s">
        <v>361</v>
      </c>
      <c r="E129" s="14" t="s">
        <v>1160</v>
      </c>
      <c r="F129" s="17"/>
      <c r="G129" s="13" t="s">
        <v>1034</v>
      </c>
      <c r="H129" s="19" t="s">
        <v>278</v>
      </c>
      <c r="I129" s="12" t="s">
        <v>394</v>
      </c>
      <c r="J129" s="21" t="s">
        <v>395</v>
      </c>
    </row>
    <row r="130" spans="1:10" ht="22.5">
      <c r="A130" s="11">
        <v>128</v>
      </c>
      <c r="B130" s="20" t="s">
        <v>396</v>
      </c>
      <c r="C130" s="19"/>
      <c r="D130" s="19" t="s">
        <v>361</v>
      </c>
      <c r="E130" s="14" t="s">
        <v>1161</v>
      </c>
      <c r="F130" s="17"/>
      <c r="G130" s="13" t="s">
        <v>1034</v>
      </c>
      <c r="H130" s="19" t="s">
        <v>278</v>
      </c>
      <c r="I130" s="20" t="s">
        <v>398</v>
      </c>
      <c r="J130" s="17"/>
    </row>
    <row r="131" spans="1:10" ht="22.5">
      <c r="A131" s="11">
        <v>129</v>
      </c>
      <c r="B131" s="20" t="s">
        <v>399</v>
      </c>
      <c r="C131" s="19"/>
      <c r="D131" s="19" t="s">
        <v>361</v>
      </c>
      <c r="E131" s="14" t="s">
        <v>1162</v>
      </c>
      <c r="F131" s="17"/>
      <c r="G131" s="13" t="s">
        <v>1034</v>
      </c>
      <c r="H131" s="19" t="s">
        <v>278</v>
      </c>
      <c r="I131" s="20" t="s">
        <v>401</v>
      </c>
      <c r="J131" s="17"/>
    </row>
    <row r="132" spans="1:10" ht="33.75">
      <c r="A132" s="11">
        <v>130</v>
      </c>
      <c r="B132" s="20" t="s">
        <v>402</v>
      </c>
      <c r="C132" s="19"/>
      <c r="D132" s="19" t="s">
        <v>361</v>
      </c>
      <c r="E132" s="14" t="s">
        <v>1163</v>
      </c>
      <c r="F132" s="17"/>
      <c r="G132" s="13" t="s">
        <v>1034</v>
      </c>
      <c r="H132" s="19" t="s">
        <v>278</v>
      </c>
      <c r="I132" s="20" t="s">
        <v>1734</v>
      </c>
      <c r="J132" s="17"/>
    </row>
    <row r="133" spans="1:10" ht="33.75">
      <c r="A133" s="11">
        <v>131</v>
      </c>
      <c r="B133" s="20" t="s">
        <v>404</v>
      </c>
      <c r="C133" s="19"/>
      <c r="D133" s="19" t="s">
        <v>361</v>
      </c>
      <c r="E133" s="14" t="s">
        <v>1164</v>
      </c>
      <c r="F133" s="17"/>
      <c r="G133" s="13" t="s">
        <v>1034</v>
      </c>
      <c r="H133" s="19" t="s">
        <v>278</v>
      </c>
      <c r="I133" s="20" t="s">
        <v>1735</v>
      </c>
      <c r="J133" s="17"/>
    </row>
    <row r="134" spans="1:10" ht="33.75">
      <c r="A134" s="11">
        <v>132</v>
      </c>
      <c r="B134" s="20" t="s">
        <v>406</v>
      </c>
      <c r="C134" s="19"/>
      <c r="D134" s="19" t="s">
        <v>361</v>
      </c>
      <c r="E134" s="14" t="s">
        <v>1165</v>
      </c>
      <c r="F134" s="17"/>
      <c r="G134" s="13" t="s">
        <v>1034</v>
      </c>
      <c r="H134" s="19" t="s">
        <v>278</v>
      </c>
      <c r="I134" s="20" t="s">
        <v>408</v>
      </c>
      <c r="J134" s="17"/>
    </row>
    <row r="135" spans="1:10" ht="22.5">
      <c r="A135" s="11">
        <v>133</v>
      </c>
      <c r="B135" s="20" t="s">
        <v>409</v>
      </c>
      <c r="C135" s="19"/>
      <c r="D135" s="19" t="s">
        <v>361</v>
      </c>
      <c r="E135" s="14" t="s">
        <v>1166</v>
      </c>
      <c r="F135" s="17"/>
      <c r="G135" s="13" t="s">
        <v>1034</v>
      </c>
      <c r="H135" s="19" t="s">
        <v>278</v>
      </c>
      <c r="I135" s="24" t="s">
        <v>411</v>
      </c>
      <c r="J135" s="21" t="s">
        <v>412</v>
      </c>
    </row>
    <row r="136" spans="1:10" ht="33.75">
      <c r="A136" s="11">
        <v>134</v>
      </c>
      <c r="B136" s="20" t="s">
        <v>413</v>
      </c>
      <c r="C136" s="19"/>
      <c r="D136" s="19" t="s">
        <v>361</v>
      </c>
      <c r="E136" s="14" t="s">
        <v>1167</v>
      </c>
      <c r="F136" s="17"/>
      <c r="G136" s="13" t="s">
        <v>1034</v>
      </c>
      <c r="H136" s="19" t="s">
        <v>278</v>
      </c>
      <c r="I136" s="20" t="s">
        <v>415</v>
      </c>
      <c r="J136" s="21" t="s">
        <v>412</v>
      </c>
    </row>
    <row r="137" spans="1:10" ht="22.5">
      <c r="A137" s="11">
        <v>135</v>
      </c>
      <c r="B137" s="20" t="s">
        <v>416</v>
      </c>
      <c r="C137" s="19"/>
      <c r="D137" s="19" t="s">
        <v>361</v>
      </c>
      <c r="E137" s="14" t="s">
        <v>1168</v>
      </c>
      <c r="F137" s="17"/>
      <c r="G137" s="13" t="s">
        <v>1034</v>
      </c>
      <c r="H137" s="19" t="s">
        <v>278</v>
      </c>
      <c r="I137" s="23" t="s">
        <v>418</v>
      </c>
      <c r="J137" s="21" t="s">
        <v>412</v>
      </c>
    </row>
    <row r="138" spans="1:10" ht="22.5">
      <c r="A138" s="11">
        <v>136</v>
      </c>
      <c r="B138" s="20" t="s">
        <v>419</v>
      </c>
      <c r="C138" s="19"/>
      <c r="D138" s="19" t="s">
        <v>361</v>
      </c>
      <c r="E138" s="14" t="s">
        <v>1169</v>
      </c>
      <c r="F138" s="17"/>
      <c r="G138" s="13" t="s">
        <v>1034</v>
      </c>
      <c r="H138" s="19" t="s">
        <v>278</v>
      </c>
      <c r="I138" s="23" t="s">
        <v>421</v>
      </c>
      <c r="J138" s="21" t="s">
        <v>412</v>
      </c>
    </row>
    <row r="139" spans="1:10" ht="22.5">
      <c r="A139" s="11">
        <v>137</v>
      </c>
      <c r="B139" s="20" t="s">
        <v>422</v>
      </c>
      <c r="C139" s="19"/>
      <c r="D139" s="19" t="s">
        <v>361</v>
      </c>
      <c r="E139" s="14" t="s">
        <v>1170</v>
      </c>
      <c r="F139" s="17"/>
      <c r="G139" s="13" t="s">
        <v>1034</v>
      </c>
      <c r="H139" s="19" t="s">
        <v>278</v>
      </c>
      <c r="I139" s="23" t="s">
        <v>424</v>
      </c>
      <c r="J139" s="21" t="s">
        <v>412</v>
      </c>
    </row>
    <row r="140" spans="1:10" ht="33.75">
      <c r="A140" s="11">
        <v>138</v>
      </c>
      <c r="B140" s="20" t="s">
        <v>425</v>
      </c>
      <c r="C140" s="19"/>
      <c r="D140" s="19" t="s">
        <v>426</v>
      </c>
      <c r="E140" s="14" t="s">
        <v>1171</v>
      </c>
      <c r="F140" s="17"/>
      <c r="G140" s="13" t="s">
        <v>1034</v>
      </c>
      <c r="H140" s="19" t="s">
        <v>278</v>
      </c>
      <c r="I140" s="24" t="s">
        <v>428</v>
      </c>
      <c r="J140" s="17"/>
    </row>
    <row r="141" spans="1:10" ht="56.25">
      <c r="A141" s="11">
        <v>139</v>
      </c>
      <c r="B141" s="20" t="s">
        <v>429</v>
      </c>
      <c r="C141" s="19"/>
      <c r="D141" s="19" t="s">
        <v>426</v>
      </c>
      <c r="E141" s="14" t="s">
        <v>1172</v>
      </c>
      <c r="F141" s="17"/>
      <c r="G141" s="13" t="s">
        <v>1034</v>
      </c>
      <c r="H141" s="19" t="s">
        <v>278</v>
      </c>
      <c r="I141" s="20" t="s">
        <v>1736</v>
      </c>
      <c r="J141" s="21" t="s">
        <v>298</v>
      </c>
    </row>
    <row r="142" spans="1:10" ht="56.25">
      <c r="A142" s="11">
        <v>140</v>
      </c>
      <c r="B142" s="20" t="s">
        <v>431</v>
      </c>
      <c r="C142" s="19"/>
      <c r="D142" s="19" t="s">
        <v>426</v>
      </c>
      <c r="E142" s="14" t="s">
        <v>1173</v>
      </c>
      <c r="F142" s="17"/>
      <c r="G142" s="13" t="s">
        <v>1034</v>
      </c>
      <c r="H142" s="19" t="s">
        <v>278</v>
      </c>
      <c r="I142" s="14" t="s">
        <v>1737</v>
      </c>
      <c r="J142" s="21" t="s">
        <v>298</v>
      </c>
    </row>
    <row r="143" spans="1:10" ht="22.5">
      <c r="A143" s="11">
        <v>141</v>
      </c>
      <c r="B143" s="20" t="s">
        <v>433</v>
      </c>
      <c r="C143" s="19"/>
      <c r="D143" s="19" t="s">
        <v>426</v>
      </c>
      <c r="E143" s="14" t="s">
        <v>1174</v>
      </c>
      <c r="F143" s="17"/>
      <c r="G143" s="13" t="s">
        <v>1034</v>
      </c>
      <c r="H143" s="19" t="s">
        <v>278</v>
      </c>
      <c r="I143" s="24" t="s">
        <v>1738</v>
      </c>
      <c r="J143" s="21" t="s">
        <v>298</v>
      </c>
    </row>
    <row r="144" spans="1:10" ht="22.5">
      <c r="A144" s="11">
        <v>142</v>
      </c>
      <c r="B144" s="20" t="s">
        <v>435</v>
      </c>
      <c r="C144" s="19"/>
      <c r="D144" s="19" t="s">
        <v>426</v>
      </c>
      <c r="E144" s="14" t="s">
        <v>1175</v>
      </c>
      <c r="F144" s="17"/>
      <c r="G144" s="13" t="s">
        <v>1034</v>
      </c>
      <c r="H144" s="19" t="s">
        <v>278</v>
      </c>
      <c r="I144" s="24" t="s">
        <v>1739</v>
      </c>
      <c r="J144" s="21" t="s">
        <v>298</v>
      </c>
    </row>
    <row r="145" spans="1:10" ht="22.5">
      <c r="A145" s="11">
        <v>143</v>
      </c>
      <c r="B145" s="20" t="s">
        <v>437</v>
      </c>
      <c r="C145" s="19"/>
      <c r="D145" s="19" t="s">
        <v>426</v>
      </c>
      <c r="E145" s="14" t="s">
        <v>1176</v>
      </c>
      <c r="F145" s="17"/>
      <c r="G145" s="13" t="s">
        <v>1034</v>
      </c>
      <c r="H145" s="19" t="s">
        <v>278</v>
      </c>
      <c r="I145" s="23" t="s">
        <v>439</v>
      </c>
      <c r="J145" s="21" t="s">
        <v>298</v>
      </c>
    </row>
    <row r="146" spans="1:10" ht="22.5">
      <c r="A146" s="11">
        <v>144</v>
      </c>
      <c r="B146" s="20" t="s">
        <v>440</v>
      </c>
      <c r="C146" s="19"/>
      <c r="D146" s="19" t="s">
        <v>426</v>
      </c>
      <c r="E146" s="14" t="s">
        <v>1177</v>
      </c>
      <c r="F146" s="17"/>
      <c r="G146" s="13" t="s">
        <v>1034</v>
      </c>
      <c r="H146" s="19" t="s">
        <v>278</v>
      </c>
      <c r="I146" s="23" t="s">
        <v>1740</v>
      </c>
      <c r="J146" s="21" t="s">
        <v>298</v>
      </c>
    </row>
    <row r="147" spans="1:10" ht="22.5">
      <c r="A147" s="11">
        <v>145</v>
      </c>
      <c r="B147" s="20" t="s">
        <v>442</v>
      </c>
      <c r="C147" s="19"/>
      <c r="D147" s="19" t="s">
        <v>426</v>
      </c>
      <c r="E147" s="14" t="s">
        <v>1178</v>
      </c>
      <c r="F147" s="17"/>
      <c r="G147" s="13" t="s">
        <v>1034</v>
      </c>
      <c r="H147" s="19" t="s">
        <v>278</v>
      </c>
      <c r="I147" s="23" t="s">
        <v>1741</v>
      </c>
      <c r="J147" s="21" t="s">
        <v>298</v>
      </c>
    </row>
    <row r="148" spans="1:10" ht="56.25">
      <c r="A148" s="11">
        <v>146</v>
      </c>
      <c r="B148" s="20" t="s">
        <v>444</v>
      </c>
      <c r="C148" s="19"/>
      <c r="D148" s="19" t="s">
        <v>426</v>
      </c>
      <c r="E148" s="14" t="s">
        <v>1179</v>
      </c>
      <c r="F148" s="17"/>
      <c r="G148" s="13" t="s">
        <v>1034</v>
      </c>
      <c r="H148" s="19" t="s">
        <v>278</v>
      </c>
      <c r="I148" s="20" t="s">
        <v>1742</v>
      </c>
      <c r="J148" s="21" t="s">
        <v>298</v>
      </c>
    </row>
    <row r="149" spans="1:10" ht="33.75">
      <c r="A149" s="11">
        <v>147</v>
      </c>
      <c r="B149" s="20" t="s">
        <v>446</v>
      </c>
      <c r="C149" s="19"/>
      <c r="D149" s="19" t="s">
        <v>426</v>
      </c>
      <c r="E149" s="14" t="s">
        <v>1180</v>
      </c>
      <c r="F149" s="17"/>
      <c r="G149" s="13" t="s">
        <v>1034</v>
      </c>
      <c r="H149" s="19" t="s">
        <v>278</v>
      </c>
      <c r="I149" s="20" t="s">
        <v>448</v>
      </c>
      <c r="J149" s="21" t="s">
        <v>298</v>
      </c>
    </row>
    <row r="150" spans="1:10" ht="22.5">
      <c r="A150" s="11">
        <v>148</v>
      </c>
      <c r="B150" s="20" t="s">
        <v>449</v>
      </c>
      <c r="C150" s="19"/>
      <c r="D150" s="19" t="s">
        <v>426</v>
      </c>
      <c r="E150" s="14" t="s">
        <v>1181</v>
      </c>
      <c r="F150" s="17"/>
      <c r="G150" s="13" t="s">
        <v>1034</v>
      </c>
      <c r="H150" s="19" t="s">
        <v>278</v>
      </c>
      <c r="I150" s="23" t="s">
        <v>1743</v>
      </c>
      <c r="J150" s="21" t="s">
        <v>298</v>
      </c>
    </row>
    <row r="151" spans="1:10" ht="22.5">
      <c r="A151" s="11">
        <v>149</v>
      </c>
      <c r="B151" s="20" t="s">
        <v>451</v>
      </c>
      <c r="C151" s="19"/>
      <c r="D151" s="19" t="s">
        <v>426</v>
      </c>
      <c r="E151" s="14" t="s">
        <v>1182</v>
      </c>
      <c r="F151" s="17"/>
      <c r="G151" s="13" t="s">
        <v>1034</v>
      </c>
      <c r="H151" s="19" t="s">
        <v>278</v>
      </c>
      <c r="I151" s="23" t="s">
        <v>1744</v>
      </c>
      <c r="J151" s="21" t="s">
        <v>298</v>
      </c>
    </row>
    <row r="152" spans="1:10" ht="22.5">
      <c r="A152" s="11">
        <v>150</v>
      </c>
      <c r="B152" s="20" t="s">
        <v>453</v>
      </c>
      <c r="C152" s="19"/>
      <c r="D152" s="19" t="s">
        <v>426</v>
      </c>
      <c r="E152" s="14" t="s">
        <v>1183</v>
      </c>
      <c r="F152" s="17"/>
      <c r="G152" s="13" t="s">
        <v>1034</v>
      </c>
      <c r="H152" s="19" t="s">
        <v>278</v>
      </c>
      <c r="I152" s="23" t="s">
        <v>1745</v>
      </c>
      <c r="J152" s="21" t="s">
        <v>298</v>
      </c>
    </row>
    <row r="153" spans="1:10" ht="33.75">
      <c r="A153" s="11">
        <v>151</v>
      </c>
      <c r="B153" s="12" t="s">
        <v>455</v>
      </c>
      <c r="C153" s="19"/>
      <c r="D153" s="19" t="s">
        <v>426</v>
      </c>
      <c r="E153" s="14" t="s">
        <v>1184</v>
      </c>
      <c r="F153" s="17"/>
      <c r="G153" s="13" t="s">
        <v>1034</v>
      </c>
      <c r="H153" s="19" t="s">
        <v>278</v>
      </c>
      <c r="I153" s="23" t="s">
        <v>1746</v>
      </c>
      <c r="J153" s="21" t="s">
        <v>395</v>
      </c>
    </row>
    <row r="154" spans="1:10" ht="22.5">
      <c r="A154" s="11">
        <v>152</v>
      </c>
      <c r="B154" s="20" t="s">
        <v>457</v>
      </c>
      <c r="C154" s="22"/>
      <c r="D154" s="19" t="s">
        <v>426</v>
      </c>
      <c r="E154" s="14" t="s">
        <v>1185</v>
      </c>
      <c r="F154" s="17"/>
      <c r="G154" s="13" t="s">
        <v>1034</v>
      </c>
      <c r="H154" s="19" t="s">
        <v>278</v>
      </c>
      <c r="I154" s="23" t="s">
        <v>1747</v>
      </c>
      <c r="J154" s="21" t="s">
        <v>395</v>
      </c>
    </row>
    <row r="155" spans="1:10" ht="33.75">
      <c r="A155" s="11">
        <v>153</v>
      </c>
      <c r="B155" s="20" t="s">
        <v>459</v>
      </c>
      <c r="C155" s="22"/>
      <c r="D155" s="19" t="s">
        <v>426</v>
      </c>
      <c r="E155" s="14" t="s">
        <v>1186</v>
      </c>
      <c r="F155" s="17"/>
      <c r="G155" s="13" t="s">
        <v>1034</v>
      </c>
      <c r="H155" s="19" t="s">
        <v>278</v>
      </c>
      <c r="I155" s="23" t="s">
        <v>1748</v>
      </c>
      <c r="J155" s="21" t="s">
        <v>395</v>
      </c>
    </row>
    <row r="156" spans="1:10" ht="22.5">
      <c r="A156" s="11">
        <v>154</v>
      </c>
      <c r="B156" s="12" t="s">
        <v>461</v>
      </c>
      <c r="C156" s="22"/>
      <c r="D156" s="19" t="s">
        <v>426</v>
      </c>
      <c r="E156" s="14" t="s">
        <v>1187</v>
      </c>
      <c r="F156" s="17"/>
      <c r="G156" s="13" t="s">
        <v>1034</v>
      </c>
      <c r="H156" s="19" t="s">
        <v>278</v>
      </c>
      <c r="I156" s="23" t="s">
        <v>1749</v>
      </c>
      <c r="J156" s="21" t="s">
        <v>395</v>
      </c>
    </row>
    <row r="157" spans="1:10" ht="33.75">
      <c r="A157" s="11">
        <v>155</v>
      </c>
      <c r="B157" s="20" t="s">
        <v>463</v>
      </c>
      <c r="C157" s="22"/>
      <c r="D157" s="19" t="s">
        <v>426</v>
      </c>
      <c r="E157" s="14" t="s">
        <v>1188</v>
      </c>
      <c r="F157" s="17"/>
      <c r="G157" s="13" t="s">
        <v>1034</v>
      </c>
      <c r="H157" s="19" t="s">
        <v>278</v>
      </c>
      <c r="I157" s="23" t="s">
        <v>1750</v>
      </c>
      <c r="J157" s="21" t="s">
        <v>395</v>
      </c>
    </row>
    <row r="158" spans="1:10" ht="33.75">
      <c r="A158" s="11">
        <v>156</v>
      </c>
      <c r="B158" s="20" t="s">
        <v>465</v>
      </c>
      <c r="C158" s="22"/>
      <c r="D158" s="19" t="s">
        <v>426</v>
      </c>
      <c r="E158" s="14" t="s">
        <v>1189</v>
      </c>
      <c r="F158" s="17"/>
      <c r="G158" s="13" t="s">
        <v>1034</v>
      </c>
      <c r="H158" s="19" t="s">
        <v>278</v>
      </c>
      <c r="I158" s="23" t="s">
        <v>1751</v>
      </c>
      <c r="J158" s="21" t="s">
        <v>395</v>
      </c>
    </row>
    <row r="159" spans="1:10" ht="33.75">
      <c r="A159" s="11">
        <v>157</v>
      </c>
      <c r="B159" s="20" t="s">
        <v>467</v>
      </c>
      <c r="C159" s="22"/>
      <c r="D159" s="19" t="s">
        <v>426</v>
      </c>
      <c r="E159" s="14" t="s">
        <v>1190</v>
      </c>
      <c r="F159" s="17"/>
      <c r="G159" s="13" t="s">
        <v>1034</v>
      </c>
      <c r="H159" s="19" t="s">
        <v>278</v>
      </c>
      <c r="I159" s="20" t="s">
        <v>1751</v>
      </c>
      <c r="J159" s="21" t="s">
        <v>395</v>
      </c>
    </row>
    <row r="160" spans="1:10" ht="45">
      <c r="A160" s="11">
        <v>158</v>
      </c>
      <c r="B160" s="20" t="s">
        <v>469</v>
      </c>
      <c r="C160" s="22"/>
      <c r="D160" s="19" t="s">
        <v>426</v>
      </c>
      <c r="E160" s="14" t="s">
        <v>1191</v>
      </c>
      <c r="F160" s="17"/>
      <c r="G160" s="13" t="s">
        <v>1034</v>
      </c>
      <c r="H160" s="19" t="s">
        <v>278</v>
      </c>
      <c r="I160" s="20" t="s">
        <v>1752</v>
      </c>
      <c r="J160" s="21" t="s">
        <v>395</v>
      </c>
    </row>
    <row r="161" spans="1:10" ht="22.5">
      <c r="A161" s="11">
        <v>159</v>
      </c>
      <c r="B161" s="20" t="s">
        <v>471</v>
      </c>
      <c r="C161" s="22"/>
      <c r="D161" s="19" t="s">
        <v>426</v>
      </c>
      <c r="E161" s="14" t="s">
        <v>1192</v>
      </c>
      <c r="F161" s="17"/>
      <c r="G161" s="13" t="s">
        <v>1034</v>
      </c>
      <c r="H161" s="19" t="s">
        <v>278</v>
      </c>
      <c r="I161" s="20" t="s">
        <v>473</v>
      </c>
      <c r="J161" s="21" t="s">
        <v>395</v>
      </c>
    </row>
    <row r="162" spans="1:10" ht="22.5">
      <c r="A162" s="11">
        <v>160</v>
      </c>
      <c r="B162" s="20" t="s">
        <v>474</v>
      </c>
      <c r="C162" s="22"/>
      <c r="D162" s="19" t="s">
        <v>426</v>
      </c>
      <c r="E162" s="14" t="s">
        <v>1193</v>
      </c>
      <c r="F162" s="17"/>
      <c r="G162" s="13" t="s">
        <v>1034</v>
      </c>
      <c r="H162" s="19" t="s">
        <v>278</v>
      </c>
      <c r="I162" s="20" t="s">
        <v>476</v>
      </c>
      <c r="J162" s="21" t="s">
        <v>395</v>
      </c>
    </row>
    <row r="163" spans="1:10" ht="22.5">
      <c r="A163" s="11">
        <v>161</v>
      </c>
      <c r="B163" s="20" t="s">
        <v>477</v>
      </c>
      <c r="C163" s="22"/>
      <c r="D163" s="19" t="s">
        <v>426</v>
      </c>
      <c r="E163" s="14" t="s">
        <v>1194</v>
      </c>
      <c r="F163" s="17"/>
      <c r="G163" s="13" t="s">
        <v>1034</v>
      </c>
      <c r="H163" s="19" t="s">
        <v>278</v>
      </c>
      <c r="I163" s="20" t="s">
        <v>479</v>
      </c>
      <c r="J163" s="21" t="s">
        <v>395</v>
      </c>
    </row>
    <row r="164" spans="1:10" ht="22.5">
      <c r="A164" s="11">
        <v>162</v>
      </c>
      <c r="B164" s="20" t="s">
        <v>480</v>
      </c>
      <c r="C164" s="22"/>
      <c r="D164" s="19" t="s">
        <v>426</v>
      </c>
      <c r="E164" s="14" t="s">
        <v>1195</v>
      </c>
      <c r="F164" s="17"/>
      <c r="G164" s="13" t="s">
        <v>1034</v>
      </c>
      <c r="H164" s="19" t="s">
        <v>278</v>
      </c>
      <c r="I164" s="12" t="s">
        <v>1753</v>
      </c>
      <c r="J164" s="21" t="s">
        <v>395</v>
      </c>
    </row>
    <row r="165" spans="1:10" ht="22.5">
      <c r="A165" s="11">
        <v>163</v>
      </c>
      <c r="B165" s="20" t="s">
        <v>482</v>
      </c>
      <c r="C165" s="22"/>
      <c r="D165" s="19" t="s">
        <v>426</v>
      </c>
      <c r="E165" s="14" t="s">
        <v>1196</v>
      </c>
      <c r="F165" s="17"/>
      <c r="G165" s="13" t="s">
        <v>1034</v>
      </c>
      <c r="H165" s="19" t="s">
        <v>278</v>
      </c>
      <c r="I165" s="12" t="s">
        <v>1754</v>
      </c>
      <c r="J165" s="21" t="s">
        <v>395</v>
      </c>
    </row>
    <row r="166" spans="1:10" ht="45">
      <c r="A166" s="11">
        <v>164</v>
      </c>
      <c r="B166" s="20" t="s">
        <v>484</v>
      </c>
      <c r="C166" s="22"/>
      <c r="D166" s="19" t="s">
        <v>426</v>
      </c>
      <c r="E166" s="14" t="s">
        <v>1197</v>
      </c>
      <c r="F166" s="17"/>
      <c r="G166" s="13" t="s">
        <v>1034</v>
      </c>
      <c r="H166" s="19" t="s">
        <v>278</v>
      </c>
      <c r="I166" s="20" t="s">
        <v>1755</v>
      </c>
      <c r="J166" s="21" t="s">
        <v>395</v>
      </c>
    </row>
    <row r="167" spans="1:10" ht="33.75">
      <c r="A167" s="11">
        <v>165</v>
      </c>
      <c r="B167" s="20" t="s">
        <v>486</v>
      </c>
      <c r="C167" s="22"/>
      <c r="D167" s="19" t="s">
        <v>426</v>
      </c>
      <c r="E167" s="14" t="s">
        <v>1198</v>
      </c>
      <c r="F167" s="17"/>
      <c r="G167" s="13" t="s">
        <v>1034</v>
      </c>
      <c r="H167" s="19" t="s">
        <v>278</v>
      </c>
      <c r="I167" s="12" t="s">
        <v>1756</v>
      </c>
      <c r="J167" s="21" t="s">
        <v>395</v>
      </c>
    </row>
    <row r="168" spans="1:21" s="3" customFormat="1" ht="33.75">
      <c r="A168" s="11">
        <v>166</v>
      </c>
      <c r="B168" s="12" t="s">
        <v>488</v>
      </c>
      <c r="C168" s="22"/>
      <c r="D168" s="22" t="s">
        <v>489</v>
      </c>
      <c r="E168" s="14" t="s">
        <v>1199</v>
      </c>
      <c r="F168" s="17"/>
      <c r="G168" s="13" t="s">
        <v>1034</v>
      </c>
      <c r="H168" s="19" t="s">
        <v>278</v>
      </c>
      <c r="I168" s="24" t="s">
        <v>1757</v>
      </c>
      <c r="J168" s="21" t="s">
        <v>395</v>
      </c>
      <c r="K168" s="7"/>
      <c r="L168" s="7"/>
      <c r="M168" s="7"/>
      <c r="N168" s="7"/>
      <c r="O168" s="7"/>
      <c r="P168" s="7"/>
      <c r="Q168" s="7"/>
      <c r="R168" s="7"/>
      <c r="S168" s="7"/>
      <c r="T168" s="7"/>
      <c r="U168" s="7"/>
    </row>
    <row r="169" spans="1:21" s="3" customFormat="1" ht="22.5">
      <c r="A169" s="11">
        <v>167</v>
      </c>
      <c r="B169" s="20" t="s">
        <v>491</v>
      </c>
      <c r="C169" s="22"/>
      <c r="D169" s="22" t="s">
        <v>489</v>
      </c>
      <c r="E169" s="14" t="s">
        <v>1200</v>
      </c>
      <c r="F169" s="17"/>
      <c r="G169" s="13" t="s">
        <v>1034</v>
      </c>
      <c r="H169" s="19" t="s">
        <v>278</v>
      </c>
      <c r="I169" s="24" t="s">
        <v>493</v>
      </c>
      <c r="J169" s="21" t="s">
        <v>395</v>
      </c>
      <c r="K169" s="7"/>
      <c r="L169" s="7"/>
      <c r="M169" s="7"/>
      <c r="N169" s="7"/>
      <c r="O169" s="7"/>
      <c r="P169" s="7"/>
      <c r="Q169" s="7"/>
      <c r="R169" s="7"/>
      <c r="S169" s="7"/>
      <c r="T169" s="7"/>
      <c r="U169" s="7"/>
    </row>
    <row r="170" spans="1:10" ht="22.5">
      <c r="A170" s="11">
        <v>168</v>
      </c>
      <c r="B170" s="12" t="s">
        <v>494</v>
      </c>
      <c r="C170" s="22"/>
      <c r="D170" s="22" t="s">
        <v>495</v>
      </c>
      <c r="E170" s="14" t="s">
        <v>1201</v>
      </c>
      <c r="F170" s="17"/>
      <c r="G170" s="13" t="s">
        <v>1034</v>
      </c>
      <c r="H170" s="19" t="s">
        <v>278</v>
      </c>
      <c r="I170" s="24" t="s">
        <v>497</v>
      </c>
      <c r="J170" s="17"/>
    </row>
    <row r="171" spans="1:10" ht="33.75">
      <c r="A171" s="11">
        <v>169</v>
      </c>
      <c r="B171" s="12" t="s">
        <v>498</v>
      </c>
      <c r="C171" s="22"/>
      <c r="D171" s="22" t="s">
        <v>495</v>
      </c>
      <c r="E171" s="14" t="s">
        <v>1202</v>
      </c>
      <c r="F171" s="17"/>
      <c r="G171" s="13" t="s">
        <v>1034</v>
      </c>
      <c r="H171" s="19" t="s">
        <v>278</v>
      </c>
      <c r="I171" s="20" t="s">
        <v>500</v>
      </c>
      <c r="J171" s="17"/>
    </row>
    <row r="172" spans="1:10" ht="22.5">
      <c r="A172" s="11">
        <v>170</v>
      </c>
      <c r="B172" s="20" t="s">
        <v>501</v>
      </c>
      <c r="C172" s="22"/>
      <c r="D172" s="22" t="s">
        <v>495</v>
      </c>
      <c r="E172" s="14" t="s">
        <v>1203</v>
      </c>
      <c r="F172" s="17"/>
      <c r="G172" s="13" t="s">
        <v>1034</v>
      </c>
      <c r="H172" s="19" t="s">
        <v>278</v>
      </c>
      <c r="I172" s="24" t="s">
        <v>503</v>
      </c>
      <c r="J172" s="17"/>
    </row>
    <row r="173" spans="1:10" ht="22.5">
      <c r="A173" s="11">
        <v>171</v>
      </c>
      <c r="B173" s="20" t="s">
        <v>504</v>
      </c>
      <c r="C173" s="22"/>
      <c r="D173" s="22" t="s">
        <v>495</v>
      </c>
      <c r="E173" s="14" t="s">
        <v>1204</v>
      </c>
      <c r="F173" s="17"/>
      <c r="G173" s="13" t="s">
        <v>1034</v>
      </c>
      <c r="H173" s="19" t="s">
        <v>278</v>
      </c>
      <c r="I173" s="24" t="s">
        <v>1758</v>
      </c>
      <c r="J173" s="21" t="s">
        <v>298</v>
      </c>
    </row>
    <row r="174" spans="1:10" ht="22.5">
      <c r="A174" s="11">
        <v>172</v>
      </c>
      <c r="B174" s="20" t="s">
        <v>506</v>
      </c>
      <c r="C174" s="22"/>
      <c r="D174" s="22" t="s">
        <v>495</v>
      </c>
      <c r="E174" s="14" t="s">
        <v>1205</v>
      </c>
      <c r="F174" s="17"/>
      <c r="G174" s="13" t="s">
        <v>1034</v>
      </c>
      <c r="H174" s="19" t="s">
        <v>278</v>
      </c>
      <c r="I174" s="23" t="s">
        <v>508</v>
      </c>
      <c r="J174" s="21" t="s">
        <v>395</v>
      </c>
    </row>
    <row r="175" spans="1:10" ht="22.5">
      <c r="A175" s="11">
        <v>173</v>
      </c>
      <c r="B175" s="20" t="s">
        <v>509</v>
      </c>
      <c r="C175" s="22"/>
      <c r="D175" s="22" t="s">
        <v>495</v>
      </c>
      <c r="E175" s="14" t="s">
        <v>1206</v>
      </c>
      <c r="F175" s="17"/>
      <c r="G175" s="13" t="s">
        <v>1034</v>
      </c>
      <c r="H175" s="19" t="s">
        <v>278</v>
      </c>
      <c r="I175" s="23" t="s">
        <v>1761</v>
      </c>
      <c r="J175" s="21" t="s">
        <v>395</v>
      </c>
    </row>
  </sheetData>
  <sheetProtection/>
  <mergeCells count="1">
    <mergeCell ref="A1:J1"/>
  </mergeCells>
  <conditionalFormatting sqref="B40:B41">
    <cfRule type="expression" priority="1" dxfId="8" stopIfTrue="1">
      <formula>AND(COUNTIF($B$40:$B$41,B40)&gt;1,NOT(ISBLANK(B40)))</formula>
    </cfRule>
  </conditionalFormatting>
  <printOptions/>
  <pageMargins left="0.6729166666666667" right="0.6729166666666667" top="1" bottom="1" header="0.5" footer="0.5"/>
  <pageSetup horizontalDpi="600" verticalDpi="600" orientation="landscape" paperSize="9"/>
  <headerFooter>
    <oddFooter>&amp;C第 &amp;P 页</oddFooter>
  </headerFooter>
</worksheet>
</file>

<file path=xl/worksheets/sheet6.xml><?xml version="1.0" encoding="utf-8"?>
<worksheet xmlns="http://schemas.openxmlformats.org/spreadsheetml/2006/main" xmlns:r="http://schemas.openxmlformats.org/officeDocument/2006/relationships">
  <dimension ref="A1:U175"/>
  <sheetViews>
    <sheetView zoomScaleSheetLayoutView="100" zoomScalePageLayoutView="0" workbookViewId="0" topLeftCell="A1">
      <selection activeCell="G8" sqref="G8"/>
    </sheetView>
  </sheetViews>
  <sheetFormatPr defaultColWidth="9.140625" defaultRowHeight="39.75" customHeight="1"/>
  <cols>
    <col min="1" max="1" width="3.140625" style="2" customWidth="1"/>
    <col min="2" max="2" width="27.28125" style="5" customWidth="1"/>
    <col min="3" max="3" width="7.140625" style="5" customWidth="1"/>
    <col min="4" max="4" width="9.00390625" style="5" customWidth="1"/>
    <col min="5" max="5" width="16.421875" style="5" customWidth="1"/>
    <col min="6" max="6" width="7.140625" style="5" customWidth="1"/>
    <col min="7" max="8" width="12.8515625" style="5" customWidth="1"/>
    <col min="9" max="9" width="34.421875" style="5" customWidth="1"/>
    <col min="10" max="10" width="4.00390625" style="6" customWidth="1"/>
    <col min="11" max="21" width="9.00390625" style="7" customWidth="1"/>
    <col min="22" max="16384" width="9.00390625" style="2" customWidth="1"/>
  </cols>
  <sheetData>
    <row r="1" spans="1:10" ht="39.75" customHeight="1">
      <c r="A1" s="53" t="s">
        <v>1766</v>
      </c>
      <c r="B1" s="53"/>
      <c r="C1" s="53"/>
      <c r="D1" s="53"/>
      <c r="E1" s="53"/>
      <c r="F1" s="53"/>
      <c r="G1" s="53"/>
      <c r="H1" s="53"/>
      <c r="I1" s="53"/>
      <c r="J1" s="53"/>
    </row>
    <row r="2" spans="1:10" s="1" customFormat="1" ht="39.75" customHeight="1">
      <c r="A2" s="8" t="s">
        <v>0</v>
      </c>
      <c r="B2" s="10" t="s">
        <v>1</v>
      </c>
      <c r="C2" s="10" t="s">
        <v>2</v>
      </c>
      <c r="D2" s="10" t="s">
        <v>3</v>
      </c>
      <c r="E2" s="10" t="s">
        <v>4</v>
      </c>
      <c r="F2" s="10" t="s">
        <v>5</v>
      </c>
      <c r="G2" s="10" t="s">
        <v>6</v>
      </c>
      <c r="H2" s="10" t="s">
        <v>7</v>
      </c>
      <c r="I2" s="10" t="s">
        <v>8</v>
      </c>
      <c r="J2" s="10" t="s">
        <v>9</v>
      </c>
    </row>
    <row r="3" spans="1:10" s="1" customFormat="1" ht="33.75">
      <c r="A3" s="11">
        <v>1</v>
      </c>
      <c r="B3" s="12" t="s">
        <v>10</v>
      </c>
      <c r="C3" s="13"/>
      <c r="D3" s="13" t="s">
        <v>11</v>
      </c>
      <c r="E3" s="14" t="s">
        <v>1207</v>
      </c>
      <c r="F3" s="13"/>
      <c r="G3" s="13" t="s">
        <v>1208</v>
      </c>
      <c r="H3" s="15" t="s">
        <v>14</v>
      </c>
      <c r="I3" s="12" t="s">
        <v>15</v>
      </c>
      <c r="J3" s="13"/>
    </row>
    <row r="4" spans="1:10" s="1" customFormat="1" ht="33.75">
      <c r="A4" s="11">
        <v>2</v>
      </c>
      <c r="B4" s="12" t="s">
        <v>16</v>
      </c>
      <c r="C4" s="13"/>
      <c r="D4" s="13" t="s">
        <v>11</v>
      </c>
      <c r="E4" s="14" t="s">
        <v>1209</v>
      </c>
      <c r="F4" s="13"/>
      <c r="G4" s="13" t="s">
        <v>1208</v>
      </c>
      <c r="H4" s="15" t="s">
        <v>14</v>
      </c>
      <c r="I4" s="12" t="s">
        <v>18</v>
      </c>
      <c r="J4" s="13"/>
    </row>
    <row r="5" spans="1:10" s="1" customFormat="1" ht="45">
      <c r="A5" s="11">
        <v>3</v>
      </c>
      <c r="B5" s="12" t="s">
        <v>19</v>
      </c>
      <c r="C5" s="13"/>
      <c r="D5" s="13" t="s">
        <v>11</v>
      </c>
      <c r="E5" s="14" t="s">
        <v>1210</v>
      </c>
      <c r="F5" s="13"/>
      <c r="G5" s="13" t="s">
        <v>1208</v>
      </c>
      <c r="H5" s="15" t="s">
        <v>14</v>
      </c>
      <c r="I5" s="12" t="s">
        <v>21</v>
      </c>
      <c r="J5" s="13"/>
    </row>
    <row r="6" spans="1:10" s="1" customFormat="1" ht="33.75">
      <c r="A6" s="11">
        <v>4</v>
      </c>
      <c r="B6" s="12" t="s">
        <v>22</v>
      </c>
      <c r="C6" s="13"/>
      <c r="D6" s="13" t="s">
        <v>11</v>
      </c>
      <c r="E6" s="14" t="s">
        <v>1211</v>
      </c>
      <c r="F6" s="13"/>
      <c r="G6" s="13" t="s">
        <v>1208</v>
      </c>
      <c r="H6" s="15" t="s">
        <v>14</v>
      </c>
      <c r="I6" s="12" t="s">
        <v>24</v>
      </c>
      <c r="J6" s="13"/>
    </row>
    <row r="7" spans="1:10" ht="33.75">
      <c r="A7" s="11">
        <v>5</v>
      </c>
      <c r="B7" s="12" t="s">
        <v>25</v>
      </c>
      <c r="C7" s="16"/>
      <c r="D7" s="13" t="s">
        <v>11</v>
      </c>
      <c r="E7" s="14" t="s">
        <v>1212</v>
      </c>
      <c r="F7" s="16"/>
      <c r="G7" s="13" t="s">
        <v>1208</v>
      </c>
      <c r="H7" s="15" t="s">
        <v>14</v>
      </c>
      <c r="I7" s="12" t="s">
        <v>27</v>
      </c>
      <c r="J7" s="16"/>
    </row>
    <row r="8" spans="1:10" ht="56.25">
      <c r="A8" s="11">
        <v>6</v>
      </c>
      <c r="B8" s="12" t="s">
        <v>28</v>
      </c>
      <c r="C8" s="16"/>
      <c r="D8" s="13" t="s">
        <v>11</v>
      </c>
      <c r="E8" s="14" t="s">
        <v>1213</v>
      </c>
      <c r="F8" s="16"/>
      <c r="G8" s="13" t="s">
        <v>1208</v>
      </c>
      <c r="H8" s="15" t="s">
        <v>14</v>
      </c>
      <c r="I8" s="12" t="s">
        <v>30</v>
      </c>
      <c r="J8" s="16"/>
    </row>
    <row r="9" spans="1:10" ht="67.5">
      <c r="A9" s="11">
        <v>7</v>
      </c>
      <c r="B9" s="12" t="s">
        <v>31</v>
      </c>
      <c r="C9" s="16"/>
      <c r="D9" s="13" t="s">
        <v>11</v>
      </c>
      <c r="E9" s="14" t="s">
        <v>1214</v>
      </c>
      <c r="F9" s="16"/>
      <c r="G9" s="13" t="s">
        <v>1208</v>
      </c>
      <c r="H9" s="15" t="s">
        <v>14</v>
      </c>
      <c r="I9" s="12" t="s">
        <v>33</v>
      </c>
      <c r="J9" s="16"/>
    </row>
    <row r="10" spans="1:10" ht="22.5">
      <c r="A10" s="11">
        <v>8</v>
      </c>
      <c r="B10" s="12" t="s">
        <v>34</v>
      </c>
      <c r="C10" s="16"/>
      <c r="D10" s="13" t="s">
        <v>11</v>
      </c>
      <c r="E10" s="14" t="s">
        <v>1215</v>
      </c>
      <c r="F10" s="16"/>
      <c r="G10" s="13" t="s">
        <v>1208</v>
      </c>
      <c r="H10" s="15" t="s">
        <v>14</v>
      </c>
      <c r="I10" s="12" t="s">
        <v>36</v>
      </c>
      <c r="J10" s="16"/>
    </row>
    <row r="11" spans="1:10" ht="33.75">
      <c r="A11" s="11">
        <v>9</v>
      </c>
      <c r="B11" s="12" t="s">
        <v>37</v>
      </c>
      <c r="C11" s="16"/>
      <c r="D11" s="13" t="s">
        <v>11</v>
      </c>
      <c r="E11" s="14" t="s">
        <v>1216</v>
      </c>
      <c r="F11" s="16"/>
      <c r="G11" s="13" t="s">
        <v>1208</v>
      </c>
      <c r="H11" s="15" t="s">
        <v>14</v>
      </c>
      <c r="I11" s="12" t="s">
        <v>39</v>
      </c>
      <c r="J11" s="16"/>
    </row>
    <row r="12" spans="1:10" ht="33.75">
      <c r="A12" s="11">
        <v>10</v>
      </c>
      <c r="B12" s="12" t="s">
        <v>40</v>
      </c>
      <c r="C12" s="16"/>
      <c r="D12" s="13" t="s">
        <v>11</v>
      </c>
      <c r="E12" s="14" t="s">
        <v>1217</v>
      </c>
      <c r="F12" s="16"/>
      <c r="G12" s="13" t="s">
        <v>1208</v>
      </c>
      <c r="H12" s="15" t="s">
        <v>14</v>
      </c>
      <c r="I12" s="12" t="s">
        <v>42</v>
      </c>
      <c r="J12" s="16"/>
    </row>
    <row r="13" spans="1:10" ht="45">
      <c r="A13" s="11">
        <v>11</v>
      </c>
      <c r="B13" s="12" t="s">
        <v>43</v>
      </c>
      <c r="C13" s="16"/>
      <c r="D13" s="13" t="s">
        <v>11</v>
      </c>
      <c r="E13" s="14" t="s">
        <v>1218</v>
      </c>
      <c r="F13" s="16"/>
      <c r="G13" s="13" t="s">
        <v>1208</v>
      </c>
      <c r="H13" s="15" t="s">
        <v>14</v>
      </c>
      <c r="I13" s="12" t="s">
        <v>45</v>
      </c>
      <c r="J13" s="16"/>
    </row>
    <row r="14" spans="1:10" ht="78.75">
      <c r="A14" s="11">
        <v>12</v>
      </c>
      <c r="B14" s="12" t="s">
        <v>46</v>
      </c>
      <c r="C14" s="16"/>
      <c r="D14" s="13" t="s">
        <v>11</v>
      </c>
      <c r="E14" s="14" t="s">
        <v>1219</v>
      </c>
      <c r="F14" s="16"/>
      <c r="G14" s="13" t="s">
        <v>1208</v>
      </c>
      <c r="H14" s="15" t="s">
        <v>14</v>
      </c>
      <c r="I14" s="12" t="s">
        <v>48</v>
      </c>
      <c r="J14" s="16"/>
    </row>
    <row r="15" spans="1:10" ht="22.5">
      <c r="A15" s="11">
        <v>13</v>
      </c>
      <c r="B15" s="12" t="s">
        <v>49</v>
      </c>
      <c r="C15" s="16"/>
      <c r="D15" s="13" t="s">
        <v>11</v>
      </c>
      <c r="E15" s="14" t="s">
        <v>1220</v>
      </c>
      <c r="F15" s="16"/>
      <c r="G15" s="13" t="s">
        <v>1208</v>
      </c>
      <c r="H15" s="15" t="s">
        <v>14</v>
      </c>
      <c r="I15" s="12" t="s">
        <v>51</v>
      </c>
      <c r="J15" s="16"/>
    </row>
    <row r="16" spans="1:10" ht="33.75">
      <c r="A16" s="11">
        <v>14</v>
      </c>
      <c r="B16" s="12" t="s">
        <v>52</v>
      </c>
      <c r="C16" s="16"/>
      <c r="D16" s="13" t="s">
        <v>11</v>
      </c>
      <c r="E16" s="14" t="s">
        <v>1221</v>
      </c>
      <c r="F16" s="16"/>
      <c r="G16" s="13" t="s">
        <v>1208</v>
      </c>
      <c r="H16" s="15" t="s">
        <v>14</v>
      </c>
      <c r="I16" s="12" t="s">
        <v>54</v>
      </c>
      <c r="J16" s="16"/>
    </row>
    <row r="17" spans="1:10" ht="22.5">
      <c r="A17" s="11">
        <v>15</v>
      </c>
      <c r="B17" s="12" t="s">
        <v>55</v>
      </c>
      <c r="C17" s="16"/>
      <c r="D17" s="13" t="s">
        <v>11</v>
      </c>
      <c r="E17" s="14" t="s">
        <v>1222</v>
      </c>
      <c r="F17" s="16"/>
      <c r="G17" s="13" t="s">
        <v>1208</v>
      </c>
      <c r="H17" s="15" t="s">
        <v>14</v>
      </c>
      <c r="I17" s="12" t="s">
        <v>57</v>
      </c>
      <c r="J17" s="16"/>
    </row>
    <row r="18" spans="1:10" ht="33.75">
      <c r="A18" s="11">
        <v>16</v>
      </c>
      <c r="B18" s="12" t="s">
        <v>58</v>
      </c>
      <c r="C18" s="16"/>
      <c r="D18" s="13" t="s">
        <v>11</v>
      </c>
      <c r="E18" s="14" t="s">
        <v>1223</v>
      </c>
      <c r="F18" s="16"/>
      <c r="G18" s="13" t="s">
        <v>1208</v>
      </c>
      <c r="H18" s="15" t="s">
        <v>14</v>
      </c>
      <c r="I18" s="12" t="s">
        <v>60</v>
      </c>
      <c r="J18" s="16"/>
    </row>
    <row r="19" spans="1:10" ht="22.5">
      <c r="A19" s="11">
        <v>17</v>
      </c>
      <c r="B19" s="12" t="s">
        <v>61</v>
      </c>
      <c r="C19" s="16"/>
      <c r="D19" s="13" t="s">
        <v>11</v>
      </c>
      <c r="E19" s="14" t="s">
        <v>1224</v>
      </c>
      <c r="F19" s="16"/>
      <c r="G19" s="13" t="s">
        <v>1208</v>
      </c>
      <c r="H19" s="15" t="s">
        <v>14</v>
      </c>
      <c r="I19" s="12" t="s">
        <v>63</v>
      </c>
      <c r="J19" s="16"/>
    </row>
    <row r="20" spans="1:10" ht="33.75">
      <c r="A20" s="11">
        <v>18</v>
      </c>
      <c r="B20" s="12" t="s">
        <v>64</v>
      </c>
      <c r="C20" s="16"/>
      <c r="D20" s="13" t="s">
        <v>11</v>
      </c>
      <c r="E20" s="14" t="s">
        <v>1225</v>
      </c>
      <c r="F20" s="16"/>
      <c r="G20" s="13" t="s">
        <v>1208</v>
      </c>
      <c r="H20" s="15" t="s">
        <v>14</v>
      </c>
      <c r="I20" s="12" t="s">
        <v>66</v>
      </c>
      <c r="J20" s="16"/>
    </row>
    <row r="21" spans="1:10" ht="22.5">
      <c r="A21" s="11">
        <v>19</v>
      </c>
      <c r="B21" s="12" t="s">
        <v>67</v>
      </c>
      <c r="C21" s="11"/>
      <c r="D21" s="13" t="s">
        <v>11</v>
      </c>
      <c r="E21" s="14" t="s">
        <v>1226</v>
      </c>
      <c r="F21" s="11"/>
      <c r="G21" s="13" t="s">
        <v>1208</v>
      </c>
      <c r="H21" s="15" t="s">
        <v>14</v>
      </c>
      <c r="I21" s="12" t="s">
        <v>69</v>
      </c>
      <c r="J21" s="11"/>
    </row>
    <row r="22" spans="1:10" ht="33.75">
      <c r="A22" s="11">
        <v>20</v>
      </c>
      <c r="B22" s="12" t="s">
        <v>70</v>
      </c>
      <c r="C22" s="11"/>
      <c r="D22" s="13" t="s">
        <v>11</v>
      </c>
      <c r="E22" s="14" t="s">
        <v>1227</v>
      </c>
      <c r="F22" s="11"/>
      <c r="G22" s="13" t="s">
        <v>1208</v>
      </c>
      <c r="H22" s="15" t="s">
        <v>14</v>
      </c>
      <c r="I22" s="12" t="s">
        <v>72</v>
      </c>
      <c r="J22" s="11"/>
    </row>
    <row r="23" spans="1:10" ht="33.75">
      <c r="A23" s="11">
        <v>21</v>
      </c>
      <c r="B23" s="12" t="s">
        <v>73</v>
      </c>
      <c r="C23" s="11"/>
      <c r="D23" s="13" t="s">
        <v>11</v>
      </c>
      <c r="E23" s="14" t="s">
        <v>1228</v>
      </c>
      <c r="F23" s="11"/>
      <c r="G23" s="13" t="s">
        <v>1208</v>
      </c>
      <c r="H23" s="15" t="s">
        <v>14</v>
      </c>
      <c r="I23" s="12" t="s">
        <v>75</v>
      </c>
      <c r="J23" s="11"/>
    </row>
    <row r="24" spans="1:10" ht="22.5">
      <c r="A24" s="11">
        <v>22</v>
      </c>
      <c r="B24" s="12" t="s">
        <v>76</v>
      </c>
      <c r="C24" s="11"/>
      <c r="D24" s="13" t="s">
        <v>11</v>
      </c>
      <c r="E24" s="14" t="s">
        <v>1229</v>
      </c>
      <c r="F24" s="11"/>
      <c r="G24" s="13" t="s">
        <v>1208</v>
      </c>
      <c r="H24" s="15" t="s">
        <v>14</v>
      </c>
      <c r="I24" s="12" t="s">
        <v>78</v>
      </c>
      <c r="J24" s="11"/>
    </row>
    <row r="25" spans="1:10" ht="112.5">
      <c r="A25" s="11">
        <v>23</v>
      </c>
      <c r="B25" s="12" t="s">
        <v>79</v>
      </c>
      <c r="C25" s="17"/>
      <c r="D25" s="13" t="s">
        <v>11</v>
      </c>
      <c r="E25" s="14" t="s">
        <v>1230</v>
      </c>
      <c r="F25" s="17"/>
      <c r="G25" s="13" t="s">
        <v>1208</v>
      </c>
      <c r="H25" s="15" t="s">
        <v>14</v>
      </c>
      <c r="I25" s="12" t="s">
        <v>81</v>
      </c>
      <c r="J25" s="17"/>
    </row>
    <row r="26" spans="1:10" ht="22.5">
      <c r="A26" s="11">
        <v>24</v>
      </c>
      <c r="B26" s="12" t="s">
        <v>82</v>
      </c>
      <c r="C26" s="17"/>
      <c r="D26" s="13" t="s">
        <v>11</v>
      </c>
      <c r="E26" s="14" t="s">
        <v>1231</v>
      </c>
      <c r="F26" s="17"/>
      <c r="G26" s="13" t="s">
        <v>1208</v>
      </c>
      <c r="H26" s="15" t="s">
        <v>14</v>
      </c>
      <c r="I26" s="12" t="s">
        <v>84</v>
      </c>
      <c r="J26" s="17"/>
    </row>
    <row r="27" spans="1:10" ht="22.5">
      <c r="A27" s="11">
        <v>25</v>
      </c>
      <c r="B27" s="12" t="s">
        <v>85</v>
      </c>
      <c r="C27" s="17"/>
      <c r="D27" s="13" t="s">
        <v>11</v>
      </c>
      <c r="E27" s="14" t="s">
        <v>1232</v>
      </c>
      <c r="F27" s="17"/>
      <c r="G27" s="13" t="s">
        <v>1208</v>
      </c>
      <c r="H27" s="15" t="s">
        <v>14</v>
      </c>
      <c r="I27" s="12" t="s">
        <v>87</v>
      </c>
      <c r="J27" s="17"/>
    </row>
    <row r="28" spans="1:10" ht="22.5">
      <c r="A28" s="11">
        <v>26</v>
      </c>
      <c r="B28" s="12" t="s">
        <v>88</v>
      </c>
      <c r="C28" s="17"/>
      <c r="D28" s="13" t="s">
        <v>11</v>
      </c>
      <c r="E28" s="14" t="s">
        <v>1233</v>
      </c>
      <c r="F28" s="17"/>
      <c r="G28" s="13" t="s">
        <v>1208</v>
      </c>
      <c r="H28" s="15" t="s">
        <v>14</v>
      </c>
      <c r="I28" s="12" t="s">
        <v>90</v>
      </c>
      <c r="J28" s="17"/>
    </row>
    <row r="29" spans="1:10" ht="56.25">
      <c r="A29" s="11">
        <v>27</v>
      </c>
      <c r="B29" s="12" t="s">
        <v>91</v>
      </c>
      <c r="C29" s="17"/>
      <c r="D29" s="13" t="s">
        <v>11</v>
      </c>
      <c r="E29" s="14" t="s">
        <v>1234</v>
      </c>
      <c r="F29" s="17"/>
      <c r="G29" s="13" t="s">
        <v>1208</v>
      </c>
      <c r="H29" s="15" t="s">
        <v>14</v>
      </c>
      <c r="I29" s="12" t="s">
        <v>93</v>
      </c>
      <c r="J29" s="17"/>
    </row>
    <row r="30" spans="1:10" ht="22.5">
      <c r="A30" s="11">
        <v>28</v>
      </c>
      <c r="B30" s="12" t="s">
        <v>94</v>
      </c>
      <c r="C30" s="17"/>
      <c r="D30" s="13" t="s">
        <v>11</v>
      </c>
      <c r="E30" s="14" t="s">
        <v>1235</v>
      </c>
      <c r="F30" s="17"/>
      <c r="G30" s="13" t="s">
        <v>1208</v>
      </c>
      <c r="H30" s="15" t="s">
        <v>14</v>
      </c>
      <c r="I30" s="12" t="s">
        <v>96</v>
      </c>
      <c r="J30" s="17"/>
    </row>
    <row r="31" spans="1:10" ht="33.75">
      <c r="A31" s="11">
        <v>29</v>
      </c>
      <c r="B31" s="12" t="s">
        <v>97</v>
      </c>
      <c r="C31" s="17"/>
      <c r="D31" s="13" t="s">
        <v>11</v>
      </c>
      <c r="E31" s="14" t="s">
        <v>1236</v>
      </c>
      <c r="F31" s="17"/>
      <c r="G31" s="13" t="s">
        <v>1208</v>
      </c>
      <c r="H31" s="15" t="s">
        <v>14</v>
      </c>
      <c r="I31" s="12" t="s">
        <v>99</v>
      </c>
      <c r="J31" s="17"/>
    </row>
    <row r="32" spans="1:10" ht="45">
      <c r="A32" s="11">
        <v>30</v>
      </c>
      <c r="B32" s="12" t="s">
        <v>100</v>
      </c>
      <c r="C32" s="17"/>
      <c r="D32" s="13" t="s">
        <v>11</v>
      </c>
      <c r="E32" s="14" t="s">
        <v>1237</v>
      </c>
      <c r="F32" s="17"/>
      <c r="G32" s="13" t="s">
        <v>1208</v>
      </c>
      <c r="H32" s="15" t="s">
        <v>14</v>
      </c>
      <c r="I32" s="12" t="s">
        <v>102</v>
      </c>
      <c r="J32" s="17"/>
    </row>
    <row r="33" spans="1:10" ht="45">
      <c r="A33" s="11">
        <v>31</v>
      </c>
      <c r="B33" s="12" t="s">
        <v>103</v>
      </c>
      <c r="C33" s="17"/>
      <c r="D33" s="13" t="s">
        <v>11</v>
      </c>
      <c r="E33" s="14" t="s">
        <v>1238</v>
      </c>
      <c r="F33" s="17"/>
      <c r="G33" s="13" t="s">
        <v>1208</v>
      </c>
      <c r="H33" s="15" t="s">
        <v>14</v>
      </c>
      <c r="I33" s="12" t="s">
        <v>105</v>
      </c>
      <c r="J33" s="17"/>
    </row>
    <row r="34" spans="1:10" ht="33.75">
      <c r="A34" s="11">
        <v>32</v>
      </c>
      <c r="B34" s="12" t="s">
        <v>106</v>
      </c>
      <c r="C34" s="17"/>
      <c r="D34" s="13" t="s">
        <v>11</v>
      </c>
      <c r="E34" s="14" t="s">
        <v>1239</v>
      </c>
      <c r="F34" s="17"/>
      <c r="G34" s="13" t="s">
        <v>1208</v>
      </c>
      <c r="H34" s="15" t="s">
        <v>14</v>
      </c>
      <c r="I34" s="12" t="s">
        <v>108</v>
      </c>
      <c r="J34" s="17"/>
    </row>
    <row r="35" spans="1:10" ht="22.5">
      <c r="A35" s="11">
        <v>33</v>
      </c>
      <c r="B35" s="12" t="s">
        <v>109</v>
      </c>
      <c r="C35" s="17"/>
      <c r="D35" s="13" t="s">
        <v>11</v>
      </c>
      <c r="E35" s="14" t="s">
        <v>1240</v>
      </c>
      <c r="F35" s="17"/>
      <c r="G35" s="13" t="s">
        <v>1208</v>
      </c>
      <c r="H35" s="15" t="s">
        <v>14</v>
      </c>
      <c r="I35" s="12" t="s">
        <v>111</v>
      </c>
      <c r="J35" s="17"/>
    </row>
    <row r="36" spans="1:10" ht="33.75">
      <c r="A36" s="11">
        <v>34</v>
      </c>
      <c r="B36" s="12" t="s">
        <v>112</v>
      </c>
      <c r="C36" s="17"/>
      <c r="D36" s="13" t="s">
        <v>11</v>
      </c>
      <c r="E36" s="14" t="s">
        <v>1241</v>
      </c>
      <c r="F36" s="17"/>
      <c r="G36" s="13" t="s">
        <v>1208</v>
      </c>
      <c r="H36" s="15" t="s">
        <v>14</v>
      </c>
      <c r="I36" s="12" t="s">
        <v>114</v>
      </c>
      <c r="J36" s="17"/>
    </row>
    <row r="37" spans="1:10" ht="22.5">
      <c r="A37" s="11">
        <v>35</v>
      </c>
      <c r="B37" s="12" t="s">
        <v>115</v>
      </c>
      <c r="C37" s="17"/>
      <c r="D37" s="13" t="s">
        <v>11</v>
      </c>
      <c r="E37" s="14" t="s">
        <v>1242</v>
      </c>
      <c r="F37" s="17"/>
      <c r="G37" s="13" t="s">
        <v>1208</v>
      </c>
      <c r="H37" s="15" t="s">
        <v>14</v>
      </c>
      <c r="I37" s="12" t="s">
        <v>117</v>
      </c>
      <c r="J37" s="17"/>
    </row>
    <row r="38" spans="1:10" ht="33.75">
      <c r="A38" s="11">
        <v>36</v>
      </c>
      <c r="B38" s="12" t="s">
        <v>118</v>
      </c>
      <c r="C38" s="17"/>
      <c r="D38" s="13" t="s">
        <v>11</v>
      </c>
      <c r="E38" s="14" t="s">
        <v>1243</v>
      </c>
      <c r="F38" s="17"/>
      <c r="G38" s="13" t="s">
        <v>1208</v>
      </c>
      <c r="H38" s="15" t="s">
        <v>14</v>
      </c>
      <c r="I38" s="12" t="s">
        <v>120</v>
      </c>
      <c r="J38" s="17"/>
    </row>
    <row r="39" spans="1:10" ht="22.5">
      <c r="A39" s="11">
        <v>37</v>
      </c>
      <c r="B39" s="18" t="s">
        <v>121</v>
      </c>
      <c r="C39" s="19"/>
      <c r="D39" s="13" t="s">
        <v>11</v>
      </c>
      <c r="E39" s="14" t="s">
        <v>1244</v>
      </c>
      <c r="F39" s="17"/>
      <c r="G39" s="13" t="s">
        <v>1208</v>
      </c>
      <c r="H39" s="15" t="s">
        <v>14</v>
      </c>
      <c r="I39" s="12" t="s">
        <v>123</v>
      </c>
      <c r="J39" s="17"/>
    </row>
    <row r="40" spans="1:10" ht="22.5">
      <c r="A40" s="11">
        <v>38</v>
      </c>
      <c r="B40" s="19" t="s">
        <v>124</v>
      </c>
      <c r="C40" s="19"/>
      <c r="D40" s="13" t="s">
        <v>11</v>
      </c>
      <c r="E40" s="14" t="s">
        <v>1245</v>
      </c>
      <c r="F40" s="17"/>
      <c r="G40" s="13" t="s">
        <v>1208</v>
      </c>
      <c r="H40" s="15" t="s">
        <v>14</v>
      </c>
      <c r="I40" s="12" t="s">
        <v>126</v>
      </c>
      <c r="J40" s="17"/>
    </row>
    <row r="41" spans="1:10" ht="78.75">
      <c r="A41" s="11">
        <v>39</v>
      </c>
      <c r="B41" s="19" t="s">
        <v>127</v>
      </c>
      <c r="C41" s="19"/>
      <c r="D41" s="13" t="s">
        <v>11</v>
      </c>
      <c r="E41" s="14" t="s">
        <v>1246</v>
      </c>
      <c r="F41" s="17"/>
      <c r="G41" s="13" t="s">
        <v>1208</v>
      </c>
      <c r="H41" s="15" t="s">
        <v>14</v>
      </c>
      <c r="I41" s="12" t="s">
        <v>129</v>
      </c>
      <c r="J41" s="17"/>
    </row>
    <row r="42" spans="1:10" ht="45">
      <c r="A42" s="11">
        <v>40</v>
      </c>
      <c r="B42" s="12" t="s">
        <v>130</v>
      </c>
      <c r="C42" s="19"/>
      <c r="D42" s="13" t="s">
        <v>11</v>
      </c>
      <c r="E42" s="14" t="s">
        <v>1247</v>
      </c>
      <c r="F42" s="17"/>
      <c r="G42" s="13" t="s">
        <v>1208</v>
      </c>
      <c r="H42" s="15" t="s">
        <v>14</v>
      </c>
      <c r="I42" s="12" t="s">
        <v>132</v>
      </c>
      <c r="J42" s="17"/>
    </row>
    <row r="43" spans="1:10" ht="22.5">
      <c r="A43" s="11">
        <v>41</v>
      </c>
      <c r="B43" s="12" t="s">
        <v>133</v>
      </c>
      <c r="C43" s="19"/>
      <c r="D43" s="13" t="s">
        <v>11</v>
      </c>
      <c r="E43" s="14" t="s">
        <v>1248</v>
      </c>
      <c r="F43" s="17"/>
      <c r="G43" s="13" t="s">
        <v>1208</v>
      </c>
      <c r="H43" s="15" t="s">
        <v>14</v>
      </c>
      <c r="I43" s="12" t="s">
        <v>135</v>
      </c>
      <c r="J43" s="17"/>
    </row>
    <row r="44" spans="1:10" ht="33.75">
      <c r="A44" s="11">
        <v>42</v>
      </c>
      <c r="B44" s="12" t="s">
        <v>136</v>
      </c>
      <c r="C44" s="19"/>
      <c r="D44" s="13" t="s">
        <v>11</v>
      </c>
      <c r="E44" s="14" t="s">
        <v>1249</v>
      </c>
      <c r="F44" s="17"/>
      <c r="G44" s="13" t="s">
        <v>1208</v>
      </c>
      <c r="H44" s="15" t="s">
        <v>14</v>
      </c>
      <c r="I44" s="12" t="s">
        <v>138</v>
      </c>
      <c r="J44" s="17"/>
    </row>
    <row r="45" spans="1:10" ht="56.25">
      <c r="A45" s="11">
        <v>43</v>
      </c>
      <c r="B45" s="12" t="s">
        <v>139</v>
      </c>
      <c r="C45" s="19"/>
      <c r="D45" s="13" t="s">
        <v>11</v>
      </c>
      <c r="E45" s="14" t="s">
        <v>1250</v>
      </c>
      <c r="F45" s="17"/>
      <c r="G45" s="13" t="s">
        <v>1208</v>
      </c>
      <c r="H45" s="15" t="s">
        <v>14</v>
      </c>
      <c r="I45" s="12" t="s">
        <v>141</v>
      </c>
      <c r="J45" s="17"/>
    </row>
    <row r="46" spans="1:10" ht="22.5">
      <c r="A46" s="11">
        <v>44</v>
      </c>
      <c r="B46" s="12" t="s">
        <v>142</v>
      </c>
      <c r="C46" s="19"/>
      <c r="D46" s="13" t="s">
        <v>11</v>
      </c>
      <c r="E46" s="14" t="s">
        <v>1251</v>
      </c>
      <c r="F46" s="17"/>
      <c r="G46" s="13" t="s">
        <v>1208</v>
      </c>
      <c r="H46" s="15" t="s">
        <v>14</v>
      </c>
      <c r="I46" s="12" t="s">
        <v>144</v>
      </c>
      <c r="J46" s="17"/>
    </row>
    <row r="47" spans="1:10" ht="33.75">
      <c r="A47" s="11">
        <v>45</v>
      </c>
      <c r="B47" s="12" t="s">
        <v>145</v>
      </c>
      <c r="C47" s="19"/>
      <c r="D47" s="13" t="s">
        <v>11</v>
      </c>
      <c r="E47" s="14" t="s">
        <v>1252</v>
      </c>
      <c r="F47" s="17"/>
      <c r="G47" s="13" t="s">
        <v>1208</v>
      </c>
      <c r="H47" s="15" t="s">
        <v>14</v>
      </c>
      <c r="I47" s="12" t="s">
        <v>147</v>
      </c>
      <c r="J47" s="17"/>
    </row>
    <row r="48" spans="1:10" ht="33.75">
      <c r="A48" s="11">
        <v>46</v>
      </c>
      <c r="B48" s="12" t="s">
        <v>148</v>
      </c>
      <c r="C48" s="19"/>
      <c r="D48" s="13" t="s">
        <v>11</v>
      </c>
      <c r="E48" s="14" t="s">
        <v>1253</v>
      </c>
      <c r="F48" s="17"/>
      <c r="G48" s="13" t="s">
        <v>1208</v>
      </c>
      <c r="H48" s="15" t="s">
        <v>14</v>
      </c>
      <c r="I48" s="12" t="s">
        <v>150</v>
      </c>
      <c r="J48" s="17"/>
    </row>
    <row r="49" spans="1:10" ht="22.5">
      <c r="A49" s="11">
        <v>47</v>
      </c>
      <c r="B49" s="12" t="s">
        <v>151</v>
      </c>
      <c r="C49" s="19"/>
      <c r="D49" s="13" t="s">
        <v>11</v>
      </c>
      <c r="E49" s="14" t="s">
        <v>1254</v>
      </c>
      <c r="F49" s="17"/>
      <c r="G49" s="13" t="s">
        <v>1208</v>
      </c>
      <c r="H49" s="15" t="s">
        <v>14</v>
      </c>
      <c r="I49" s="12" t="s">
        <v>153</v>
      </c>
      <c r="J49" s="17"/>
    </row>
    <row r="50" spans="1:10" ht="67.5">
      <c r="A50" s="11">
        <v>48</v>
      </c>
      <c r="B50" s="12" t="s">
        <v>154</v>
      </c>
      <c r="C50" s="19"/>
      <c r="D50" s="13" t="s">
        <v>11</v>
      </c>
      <c r="E50" s="14" t="s">
        <v>1255</v>
      </c>
      <c r="F50" s="17"/>
      <c r="G50" s="13" t="s">
        <v>1208</v>
      </c>
      <c r="H50" s="15" t="s">
        <v>14</v>
      </c>
      <c r="I50" s="12" t="s">
        <v>156</v>
      </c>
      <c r="J50" s="17"/>
    </row>
    <row r="51" spans="1:10" ht="22.5">
      <c r="A51" s="11">
        <v>49</v>
      </c>
      <c r="B51" s="12" t="s">
        <v>157</v>
      </c>
      <c r="C51" s="19"/>
      <c r="D51" s="13" t="s">
        <v>11</v>
      </c>
      <c r="E51" s="14" t="s">
        <v>1256</v>
      </c>
      <c r="F51" s="17"/>
      <c r="G51" s="13" t="s">
        <v>1208</v>
      </c>
      <c r="H51" s="15" t="s">
        <v>14</v>
      </c>
      <c r="I51" s="12" t="s">
        <v>159</v>
      </c>
      <c r="J51" s="17"/>
    </row>
    <row r="52" spans="1:10" ht="33.75">
      <c r="A52" s="11">
        <v>50</v>
      </c>
      <c r="B52" s="12" t="s">
        <v>160</v>
      </c>
      <c r="C52" s="19"/>
      <c r="D52" s="13" t="s">
        <v>11</v>
      </c>
      <c r="E52" s="14" t="s">
        <v>1257</v>
      </c>
      <c r="F52" s="17"/>
      <c r="G52" s="13" t="s">
        <v>1208</v>
      </c>
      <c r="H52" s="15" t="s">
        <v>14</v>
      </c>
      <c r="I52" s="12" t="s">
        <v>162</v>
      </c>
      <c r="J52" s="17"/>
    </row>
    <row r="53" spans="1:10" ht="22.5">
      <c r="A53" s="11">
        <v>51</v>
      </c>
      <c r="B53" s="12" t="s">
        <v>163</v>
      </c>
      <c r="C53" s="19"/>
      <c r="D53" s="13" t="s">
        <v>11</v>
      </c>
      <c r="E53" s="14" t="s">
        <v>1258</v>
      </c>
      <c r="F53" s="17"/>
      <c r="G53" s="13" t="s">
        <v>1208</v>
      </c>
      <c r="H53" s="15" t="s">
        <v>14</v>
      </c>
      <c r="I53" s="12" t="s">
        <v>165</v>
      </c>
      <c r="J53" s="17"/>
    </row>
    <row r="54" spans="1:10" ht="22.5">
      <c r="A54" s="11">
        <v>52</v>
      </c>
      <c r="B54" s="12" t="s">
        <v>166</v>
      </c>
      <c r="C54" s="19"/>
      <c r="D54" s="13" t="s">
        <v>11</v>
      </c>
      <c r="E54" s="14" t="s">
        <v>1259</v>
      </c>
      <c r="F54" s="17"/>
      <c r="G54" s="13" t="s">
        <v>1208</v>
      </c>
      <c r="H54" s="15" t="s">
        <v>14</v>
      </c>
      <c r="I54" s="12" t="s">
        <v>168</v>
      </c>
      <c r="J54" s="17"/>
    </row>
    <row r="55" spans="1:10" ht="22.5">
      <c r="A55" s="11">
        <v>53</v>
      </c>
      <c r="B55" s="12" t="s">
        <v>169</v>
      </c>
      <c r="C55" s="19"/>
      <c r="D55" s="13" t="s">
        <v>11</v>
      </c>
      <c r="E55" s="14" t="s">
        <v>1260</v>
      </c>
      <c r="F55" s="17"/>
      <c r="G55" s="13" t="s">
        <v>1208</v>
      </c>
      <c r="H55" s="15" t="s">
        <v>14</v>
      </c>
      <c r="I55" s="12" t="s">
        <v>171</v>
      </c>
      <c r="J55" s="17"/>
    </row>
    <row r="56" spans="1:10" ht="22.5">
      <c r="A56" s="11">
        <v>54</v>
      </c>
      <c r="B56" s="12" t="s">
        <v>172</v>
      </c>
      <c r="C56" s="19"/>
      <c r="D56" s="13" t="s">
        <v>11</v>
      </c>
      <c r="E56" s="14" t="s">
        <v>1261</v>
      </c>
      <c r="F56" s="17"/>
      <c r="G56" s="13" t="s">
        <v>1208</v>
      </c>
      <c r="H56" s="15" t="s">
        <v>14</v>
      </c>
      <c r="I56" s="12" t="s">
        <v>174</v>
      </c>
      <c r="J56" s="17"/>
    </row>
    <row r="57" spans="1:10" ht="45">
      <c r="A57" s="11">
        <v>55</v>
      </c>
      <c r="B57" s="12" t="s">
        <v>175</v>
      </c>
      <c r="C57" s="19"/>
      <c r="D57" s="13" t="s">
        <v>11</v>
      </c>
      <c r="E57" s="14" t="s">
        <v>1262</v>
      </c>
      <c r="F57" s="17"/>
      <c r="G57" s="13" t="s">
        <v>1208</v>
      </c>
      <c r="H57" s="15" t="s">
        <v>14</v>
      </c>
      <c r="I57" s="12" t="s">
        <v>177</v>
      </c>
      <c r="J57" s="17"/>
    </row>
    <row r="58" spans="1:10" ht="45">
      <c r="A58" s="11">
        <v>56</v>
      </c>
      <c r="B58" s="12" t="s">
        <v>178</v>
      </c>
      <c r="C58" s="19"/>
      <c r="D58" s="13" t="s">
        <v>11</v>
      </c>
      <c r="E58" s="14" t="s">
        <v>1263</v>
      </c>
      <c r="F58" s="17"/>
      <c r="G58" s="13" t="s">
        <v>1208</v>
      </c>
      <c r="H58" s="15" t="s">
        <v>14</v>
      </c>
      <c r="I58" s="12" t="s">
        <v>180</v>
      </c>
      <c r="J58" s="17"/>
    </row>
    <row r="59" spans="1:10" ht="33.75">
      <c r="A59" s="11">
        <v>57</v>
      </c>
      <c r="B59" s="12" t="s">
        <v>181</v>
      </c>
      <c r="C59" s="19"/>
      <c r="D59" s="13" t="s">
        <v>11</v>
      </c>
      <c r="E59" s="14" t="s">
        <v>1264</v>
      </c>
      <c r="F59" s="17"/>
      <c r="G59" s="13" t="s">
        <v>1208</v>
      </c>
      <c r="H59" s="15" t="s">
        <v>14</v>
      </c>
      <c r="I59" s="12" t="s">
        <v>183</v>
      </c>
      <c r="J59" s="17"/>
    </row>
    <row r="60" spans="1:10" ht="33.75">
      <c r="A60" s="11">
        <v>58</v>
      </c>
      <c r="B60" s="12" t="s">
        <v>184</v>
      </c>
      <c r="C60" s="19"/>
      <c r="D60" s="13" t="s">
        <v>11</v>
      </c>
      <c r="E60" s="14" t="s">
        <v>1265</v>
      </c>
      <c r="F60" s="17"/>
      <c r="G60" s="13" t="s">
        <v>1208</v>
      </c>
      <c r="H60" s="15" t="s">
        <v>14</v>
      </c>
      <c r="I60" s="12" t="s">
        <v>186</v>
      </c>
      <c r="J60" s="17"/>
    </row>
    <row r="61" spans="1:10" ht="22.5">
      <c r="A61" s="11">
        <v>59</v>
      </c>
      <c r="B61" s="12" t="s">
        <v>187</v>
      </c>
      <c r="C61" s="19"/>
      <c r="D61" s="13" t="s">
        <v>11</v>
      </c>
      <c r="E61" s="14" t="s">
        <v>1266</v>
      </c>
      <c r="F61" s="17"/>
      <c r="G61" s="13" t="s">
        <v>1208</v>
      </c>
      <c r="H61" s="15" t="s">
        <v>14</v>
      </c>
      <c r="I61" s="12" t="s">
        <v>189</v>
      </c>
      <c r="J61" s="17"/>
    </row>
    <row r="62" spans="1:10" ht="22.5">
      <c r="A62" s="11">
        <v>60</v>
      </c>
      <c r="B62" s="12" t="s">
        <v>190</v>
      </c>
      <c r="C62" s="19"/>
      <c r="D62" s="13" t="s">
        <v>11</v>
      </c>
      <c r="E62" s="14" t="s">
        <v>1267</v>
      </c>
      <c r="F62" s="17"/>
      <c r="G62" s="13" t="s">
        <v>1208</v>
      </c>
      <c r="H62" s="15" t="s">
        <v>14</v>
      </c>
      <c r="I62" s="12" t="s">
        <v>192</v>
      </c>
      <c r="J62" s="17"/>
    </row>
    <row r="63" spans="1:10" ht="33.75">
      <c r="A63" s="11">
        <v>61</v>
      </c>
      <c r="B63" s="12" t="s">
        <v>193</v>
      </c>
      <c r="C63" s="19"/>
      <c r="D63" s="13" t="s">
        <v>11</v>
      </c>
      <c r="E63" s="14" t="s">
        <v>1268</v>
      </c>
      <c r="F63" s="17"/>
      <c r="G63" s="13" t="s">
        <v>1208</v>
      </c>
      <c r="H63" s="15" t="s">
        <v>14</v>
      </c>
      <c r="I63" s="12" t="s">
        <v>195</v>
      </c>
      <c r="J63" s="17"/>
    </row>
    <row r="64" spans="1:10" ht="22.5">
      <c r="A64" s="11">
        <v>62</v>
      </c>
      <c r="B64" s="12" t="s">
        <v>196</v>
      </c>
      <c r="C64" s="19"/>
      <c r="D64" s="13" t="s">
        <v>11</v>
      </c>
      <c r="E64" s="14" t="s">
        <v>1269</v>
      </c>
      <c r="F64" s="17"/>
      <c r="G64" s="13" t="s">
        <v>1208</v>
      </c>
      <c r="H64" s="15" t="s">
        <v>14</v>
      </c>
      <c r="I64" s="12" t="s">
        <v>198</v>
      </c>
      <c r="J64" s="17"/>
    </row>
    <row r="65" spans="1:10" ht="22.5">
      <c r="A65" s="11">
        <v>63</v>
      </c>
      <c r="B65" s="12" t="s">
        <v>199</v>
      </c>
      <c r="C65" s="19"/>
      <c r="D65" s="13" t="s">
        <v>11</v>
      </c>
      <c r="E65" s="14" t="s">
        <v>1270</v>
      </c>
      <c r="F65" s="17"/>
      <c r="G65" s="13" t="s">
        <v>1208</v>
      </c>
      <c r="H65" s="15" t="s">
        <v>14</v>
      </c>
      <c r="I65" s="12" t="s">
        <v>201</v>
      </c>
      <c r="J65" s="17"/>
    </row>
    <row r="66" spans="1:10" ht="33.75">
      <c r="A66" s="11">
        <v>64</v>
      </c>
      <c r="B66" s="12" t="s">
        <v>202</v>
      </c>
      <c r="C66" s="19"/>
      <c r="D66" s="13" t="s">
        <v>11</v>
      </c>
      <c r="E66" s="14" t="s">
        <v>1271</v>
      </c>
      <c r="F66" s="17"/>
      <c r="G66" s="13" t="s">
        <v>1208</v>
      </c>
      <c r="H66" s="15" t="s">
        <v>14</v>
      </c>
      <c r="I66" s="12" t="s">
        <v>204</v>
      </c>
      <c r="J66" s="17"/>
    </row>
    <row r="67" spans="1:10" ht="33.75">
      <c r="A67" s="11">
        <v>65</v>
      </c>
      <c r="B67" s="12" t="s">
        <v>205</v>
      </c>
      <c r="C67" s="19"/>
      <c r="D67" s="13" t="s">
        <v>11</v>
      </c>
      <c r="E67" s="14" t="s">
        <v>1272</v>
      </c>
      <c r="F67" s="17"/>
      <c r="G67" s="13" t="s">
        <v>1208</v>
      </c>
      <c r="H67" s="15" t="s">
        <v>14</v>
      </c>
      <c r="I67" s="12" t="s">
        <v>207</v>
      </c>
      <c r="J67" s="17"/>
    </row>
    <row r="68" spans="1:10" ht="33.75">
      <c r="A68" s="11">
        <v>66</v>
      </c>
      <c r="B68" s="12" t="s">
        <v>208</v>
      </c>
      <c r="C68" s="19"/>
      <c r="D68" s="13" t="s">
        <v>11</v>
      </c>
      <c r="E68" s="14" t="s">
        <v>1273</v>
      </c>
      <c r="F68" s="17"/>
      <c r="G68" s="13" t="s">
        <v>1208</v>
      </c>
      <c r="H68" s="15" t="s">
        <v>14</v>
      </c>
      <c r="I68" s="12" t="s">
        <v>210</v>
      </c>
      <c r="J68" s="17"/>
    </row>
    <row r="69" spans="1:10" ht="33.75">
      <c r="A69" s="11">
        <v>67</v>
      </c>
      <c r="B69" s="12" t="s">
        <v>211</v>
      </c>
      <c r="C69" s="19"/>
      <c r="D69" s="13" t="s">
        <v>11</v>
      </c>
      <c r="E69" s="14" t="s">
        <v>1274</v>
      </c>
      <c r="F69" s="17"/>
      <c r="G69" s="13" t="s">
        <v>1208</v>
      </c>
      <c r="H69" s="15" t="s">
        <v>14</v>
      </c>
      <c r="I69" s="12" t="s">
        <v>213</v>
      </c>
      <c r="J69" s="17"/>
    </row>
    <row r="70" spans="1:10" ht="45">
      <c r="A70" s="11">
        <v>68</v>
      </c>
      <c r="B70" s="12" t="s">
        <v>214</v>
      </c>
      <c r="C70" s="19"/>
      <c r="D70" s="13" t="s">
        <v>11</v>
      </c>
      <c r="E70" s="14" t="s">
        <v>1275</v>
      </c>
      <c r="F70" s="17"/>
      <c r="G70" s="13" t="s">
        <v>1208</v>
      </c>
      <c r="H70" s="15" t="s">
        <v>14</v>
      </c>
      <c r="I70" s="12" t="s">
        <v>216</v>
      </c>
      <c r="J70" s="17"/>
    </row>
    <row r="71" spans="1:10" ht="33.75">
      <c r="A71" s="11">
        <v>69</v>
      </c>
      <c r="B71" s="12" t="s">
        <v>217</v>
      </c>
      <c r="C71" s="19"/>
      <c r="D71" s="13" t="s">
        <v>11</v>
      </c>
      <c r="E71" s="14" t="s">
        <v>1276</v>
      </c>
      <c r="F71" s="17"/>
      <c r="G71" s="13" t="s">
        <v>1208</v>
      </c>
      <c r="H71" s="15" t="s">
        <v>14</v>
      </c>
      <c r="I71" s="12" t="s">
        <v>219</v>
      </c>
      <c r="J71" s="17"/>
    </row>
    <row r="72" spans="1:10" ht="33.75">
      <c r="A72" s="11">
        <v>70</v>
      </c>
      <c r="B72" s="12" t="s">
        <v>220</v>
      </c>
      <c r="C72" s="19"/>
      <c r="D72" s="13" t="s">
        <v>11</v>
      </c>
      <c r="E72" s="14" t="s">
        <v>1277</v>
      </c>
      <c r="F72" s="17"/>
      <c r="G72" s="13" t="s">
        <v>1208</v>
      </c>
      <c r="H72" s="15" t="s">
        <v>14</v>
      </c>
      <c r="I72" s="12" t="s">
        <v>222</v>
      </c>
      <c r="J72" s="17"/>
    </row>
    <row r="73" spans="1:10" ht="22.5">
      <c r="A73" s="11">
        <v>71</v>
      </c>
      <c r="B73" s="12" t="s">
        <v>223</v>
      </c>
      <c r="C73" s="19"/>
      <c r="D73" s="13" t="s">
        <v>11</v>
      </c>
      <c r="E73" s="14" t="s">
        <v>1278</v>
      </c>
      <c r="F73" s="17"/>
      <c r="G73" s="13" t="s">
        <v>1208</v>
      </c>
      <c r="H73" s="15" t="s">
        <v>14</v>
      </c>
      <c r="I73" s="12" t="s">
        <v>225</v>
      </c>
      <c r="J73" s="17"/>
    </row>
    <row r="74" spans="1:10" ht="22.5">
      <c r="A74" s="11">
        <v>72</v>
      </c>
      <c r="B74" s="12" t="s">
        <v>226</v>
      </c>
      <c r="C74" s="19"/>
      <c r="D74" s="13" t="s">
        <v>11</v>
      </c>
      <c r="E74" s="14" t="s">
        <v>1279</v>
      </c>
      <c r="F74" s="17"/>
      <c r="G74" s="13" t="s">
        <v>1208</v>
      </c>
      <c r="H74" s="15" t="s">
        <v>14</v>
      </c>
      <c r="I74" s="12" t="s">
        <v>228</v>
      </c>
      <c r="J74" s="17"/>
    </row>
    <row r="75" spans="1:10" ht="56.25">
      <c r="A75" s="11">
        <v>73</v>
      </c>
      <c r="B75" s="12" t="s">
        <v>229</v>
      </c>
      <c r="C75" s="19"/>
      <c r="D75" s="13" t="s">
        <v>11</v>
      </c>
      <c r="E75" s="14" t="s">
        <v>1280</v>
      </c>
      <c r="F75" s="17"/>
      <c r="G75" s="13" t="s">
        <v>1208</v>
      </c>
      <c r="H75" s="15" t="s">
        <v>14</v>
      </c>
      <c r="I75" s="12" t="s">
        <v>231</v>
      </c>
      <c r="J75" s="17"/>
    </row>
    <row r="76" spans="1:10" ht="33.75">
      <c r="A76" s="11">
        <v>74</v>
      </c>
      <c r="B76" s="12" t="s">
        <v>232</v>
      </c>
      <c r="C76" s="19"/>
      <c r="D76" s="13" t="s">
        <v>11</v>
      </c>
      <c r="E76" s="14" t="s">
        <v>1281</v>
      </c>
      <c r="F76" s="17"/>
      <c r="G76" s="13" t="s">
        <v>1208</v>
      </c>
      <c r="H76" s="15" t="s">
        <v>14</v>
      </c>
      <c r="I76" s="12" t="s">
        <v>234</v>
      </c>
      <c r="J76" s="17"/>
    </row>
    <row r="77" spans="1:10" ht="22.5">
      <c r="A77" s="11">
        <v>75</v>
      </c>
      <c r="B77" s="12" t="s">
        <v>235</v>
      </c>
      <c r="C77" s="19"/>
      <c r="D77" s="13" t="s">
        <v>11</v>
      </c>
      <c r="E77" s="14" t="s">
        <v>1282</v>
      </c>
      <c r="F77" s="17"/>
      <c r="G77" s="13" t="s">
        <v>1208</v>
      </c>
      <c r="H77" s="15" t="s">
        <v>14</v>
      </c>
      <c r="I77" s="12" t="s">
        <v>237</v>
      </c>
      <c r="J77" s="17"/>
    </row>
    <row r="78" spans="1:10" ht="45">
      <c r="A78" s="11">
        <v>76</v>
      </c>
      <c r="B78" s="12" t="s">
        <v>238</v>
      </c>
      <c r="C78" s="19"/>
      <c r="D78" s="13" t="s">
        <v>11</v>
      </c>
      <c r="E78" s="14" t="s">
        <v>1283</v>
      </c>
      <c r="F78" s="17"/>
      <c r="G78" s="13" t="s">
        <v>1208</v>
      </c>
      <c r="H78" s="15" t="s">
        <v>14</v>
      </c>
      <c r="I78" s="12" t="s">
        <v>240</v>
      </c>
      <c r="J78" s="17"/>
    </row>
    <row r="79" spans="1:10" ht="22.5">
      <c r="A79" s="11">
        <v>77</v>
      </c>
      <c r="B79" s="12" t="s">
        <v>241</v>
      </c>
      <c r="C79" s="19"/>
      <c r="D79" s="13" t="s">
        <v>11</v>
      </c>
      <c r="E79" s="14" t="s">
        <v>1284</v>
      </c>
      <c r="F79" s="17"/>
      <c r="G79" s="13" t="s">
        <v>1208</v>
      </c>
      <c r="H79" s="15" t="s">
        <v>14</v>
      </c>
      <c r="I79" s="12" t="s">
        <v>243</v>
      </c>
      <c r="J79" s="17"/>
    </row>
    <row r="80" spans="1:10" ht="22.5">
      <c r="A80" s="11">
        <v>78</v>
      </c>
      <c r="B80" s="12" t="s">
        <v>244</v>
      </c>
      <c r="C80" s="19"/>
      <c r="D80" s="13" t="s">
        <v>11</v>
      </c>
      <c r="E80" s="14" t="s">
        <v>1285</v>
      </c>
      <c r="F80" s="17"/>
      <c r="G80" s="13" t="s">
        <v>1208</v>
      </c>
      <c r="H80" s="15" t="s">
        <v>14</v>
      </c>
      <c r="I80" s="12" t="s">
        <v>246</v>
      </c>
      <c r="J80" s="17"/>
    </row>
    <row r="81" spans="1:10" ht="22.5">
      <c r="A81" s="11">
        <v>79</v>
      </c>
      <c r="B81" s="12" t="s">
        <v>247</v>
      </c>
      <c r="C81" s="19"/>
      <c r="D81" s="13" t="s">
        <v>11</v>
      </c>
      <c r="E81" s="14" t="s">
        <v>1286</v>
      </c>
      <c r="F81" s="17"/>
      <c r="G81" s="13" t="s">
        <v>1208</v>
      </c>
      <c r="H81" s="15" t="s">
        <v>14</v>
      </c>
      <c r="I81" s="12" t="s">
        <v>249</v>
      </c>
      <c r="J81" s="21" t="s">
        <v>250</v>
      </c>
    </row>
    <row r="82" spans="1:10" ht="22.5">
      <c r="A82" s="11">
        <v>80</v>
      </c>
      <c r="B82" s="12" t="s">
        <v>251</v>
      </c>
      <c r="C82" s="19"/>
      <c r="D82" s="13" t="s">
        <v>11</v>
      </c>
      <c r="E82" s="14" t="s">
        <v>1287</v>
      </c>
      <c r="F82" s="17"/>
      <c r="G82" s="13" t="s">
        <v>1208</v>
      </c>
      <c r="H82" s="15" t="s">
        <v>14</v>
      </c>
      <c r="I82" s="12" t="s">
        <v>253</v>
      </c>
      <c r="J82" s="21" t="s">
        <v>250</v>
      </c>
    </row>
    <row r="83" spans="1:10" ht="33.75">
      <c r="A83" s="11">
        <v>81</v>
      </c>
      <c r="B83" s="12" t="s">
        <v>254</v>
      </c>
      <c r="C83" s="19"/>
      <c r="D83" s="13" t="s">
        <v>11</v>
      </c>
      <c r="E83" s="14" t="s">
        <v>1288</v>
      </c>
      <c r="F83" s="17"/>
      <c r="G83" s="13" t="s">
        <v>1208</v>
      </c>
      <c r="H83" s="15" t="s">
        <v>14</v>
      </c>
      <c r="I83" s="12" t="s">
        <v>256</v>
      </c>
      <c r="J83" s="21" t="s">
        <v>250</v>
      </c>
    </row>
    <row r="84" spans="1:10" ht="22.5">
      <c r="A84" s="11">
        <v>82</v>
      </c>
      <c r="B84" s="12" t="s">
        <v>257</v>
      </c>
      <c r="C84" s="19"/>
      <c r="D84" s="13" t="s">
        <v>11</v>
      </c>
      <c r="E84" s="14" t="s">
        <v>1289</v>
      </c>
      <c r="F84" s="17"/>
      <c r="G84" s="13" t="s">
        <v>1208</v>
      </c>
      <c r="H84" s="15" t="s">
        <v>14</v>
      </c>
      <c r="I84" s="12" t="s">
        <v>259</v>
      </c>
      <c r="J84" s="21" t="s">
        <v>250</v>
      </c>
    </row>
    <row r="85" spans="1:10" ht="33.75">
      <c r="A85" s="11">
        <v>83</v>
      </c>
      <c r="B85" s="12" t="s">
        <v>260</v>
      </c>
      <c r="C85" s="19"/>
      <c r="D85" s="13" t="s">
        <v>11</v>
      </c>
      <c r="E85" s="14" t="s">
        <v>1290</v>
      </c>
      <c r="F85" s="17"/>
      <c r="G85" s="13" t="s">
        <v>1208</v>
      </c>
      <c r="H85" s="15" t="s">
        <v>14</v>
      </c>
      <c r="I85" s="12" t="s">
        <v>262</v>
      </c>
      <c r="J85" s="21" t="s">
        <v>250</v>
      </c>
    </row>
    <row r="86" spans="1:10" ht="33.75">
      <c r="A86" s="11">
        <v>84</v>
      </c>
      <c r="B86" s="12" t="s">
        <v>263</v>
      </c>
      <c r="C86" s="19"/>
      <c r="D86" s="13" t="s">
        <v>11</v>
      </c>
      <c r="E86" s="14" t="s">
        <v>1291</v>
      </c>
      <c r="F86" s="17"/>
      <c r="G86" s="13" t="s">
        <v>1208</v>
      </c>
      <c r="H86" s="15" t="s">
        <v>14</v>
      </c>
      <c r="I86" s="12" t="s">
        <v>265</v>
      </c>
      <c r="J86" s="21" t="s">
        <v>250</v>
      </c>
    </row>
    <row r="87" spans="1:10" ht="112.5">
      <c r="A87" s="11">
        <v>85</v>
      </c>
      <c r="B87" s="12" t="s">
        <v>266</v>
      </c>
      <c r="C87" s="19"/>
      <c r="D87" s="13" t="s">
        <v>11</v>
      </c>
      <c r="E87" s="14" t="s">
        <v>1292</v>
      </c>
      <c r="F87" s="17"/>
      <c r="G87" s="13" t="s">
        <v>1208</v>
      </c>
      <c r="H87" s="15" t="s">
        <v>14</v>
      </c>
      <c r="I87" s="12" t="s">
        <v>268</v>
      </c>
      <c r="J87" s="21" t="s">
        <v>250</v>
      </c>
    </row>
    <row r="88" spans="1:10" ht="22.5">
      <c r="A88" s="11">
        <v>86</v>
      </c>
      <c r="B88" s="12" t="s">
        <v>269</v>
      </c>
      <c r="C88" s="19"/>
      <c r="D88" s="13" t="s">
        <v>11</v>
      </c>
      <c r="E88" s="14" t="s">
        <v>1293</v>
      </c>
      <c r="F88" s="17"/>
      <c r="G88" s="13" t="s">
        <v>1208</v>
      </c>
      <c r="H88" s="15" t="s">
        <v>14</v>
      </c>
      <c r="I88" s="12" t="s">
        <v>271</v>
      </c>
      <c r="J88" s="21" t="s">
        <v>250</v>
      </c>
    </row>
    <row r="89" spans="1:10" ht="33.75">
      <c r="A89" s="11">
        <v>87</v>
      </c>
      <c r="B89" s="12" t="s">
        <v>272</v>
      </c>
      <c r="C89" s="19"/>
      <c r="D89" s="13" t="s">
        <v>11</v>
      </c>
      <c r="E89" s="14" t="s">
        <v>1294</v>
      </c>
      <c r="F89" s="17"/>
      <c r="G89" s="13" t="s">
        <v>1208</v>
      </c>
      <c r="H89" s="15" t="s">
        <v>14</v>
      </c>
      <c r="I89" s="12" t="s">
        <v>274</v>
      </c>
      <c r="J89" s="21" t="s">
        <v>250</v>
      </c>
    </row>
    <row r="90" spans="1:10" ht="22.5">
      <c r="A90" s="11">
        <v>88</v>
      </c>
      <c r="B90" s="20" t="s">
        <v>275</v>
      </c>
      <c r="C90" s="19"/>
      <c r="D90" s="19" t="s">
        <v>276</v>
      </c>
      <c r="E90" s="14" t="s">
        <v>1295</v>
      </c>
      <c r="F90" s="17"/>
      <c r="G90" s="13" t="s">
        <v>1208</v>
      </c>
      <c r="H90" s="19" t="s">
        <v>278</v>
      </c>
      <c r="I90" s="20" t="s">
        <v>279</v>
      </c>
      <c r="J90" s="17"/>
    </row>
    <row r="91" spans="1:10" ht="33.75">
      <c r="A91" s="11">
        <v>89</v>
      </c>
      <c r="B91" s="20" t="s">
        <v>280</v>
      </c>
      <c r="C91" s="19"/>
      <c r="D91" s="19" t="s">
        <v>276</v>
      </c>
      <c r="E91" s="14" t="s">
        <v>1296</v>
      </c>
      <c r="F91" s="17"/>
      <c r="G91" s="13" t="s">
        <v>1208</v>
      </c>
      <c r="H91" s="19" t="s">
        <v>278</v>
      </c>
      <c r="I91" s="20" t="s">
        <v>282</v>
      </c>
      <c r="J91" s="17"/>
    </row>
    <row r="92" spans="1:10" ht="22.5">
      <c r="A92" s="11">
        <v>90</v>
      </c>
      <c r="B92" s="20" t="s">
        <v>283</v>
      </c>
      <c r="C92" s="19"/>
      <c r="D92" s="19" t="s">
        <v>276</v>
      </c>
      <c r="E92" s="14" t="s">
        <v>1297</v>
      </c>
      <c r="F92" s="17"/>
      <c r="G92" s="13" t="s">
        <v>1208</v>
      </c>
      <c r="H92" s="19" t="s">
        <v>278</v>
      </c>
      <c r="I92" s="20" t="s">
        <v>285</v>
      </c>
      <c r="J92" s="17"/>
    </row>
    <row r="93" spans="1:10" ht="22.5">
      <c r="A93" s="11">
        <v>91</v>
      </c>
      <c r="B93" s="20" t="s">
        <v>286</v>
      </c>
      <c r="C93" s="19"/>
      <c r="D93" s="19" t="s">
        <v>276</v>
      </c>
      <c r="E93" s="14" t="s">
        <v>1298</v>
      </c>
      <c r="F93" s="17"/>
      <c r="G93" s="13" t="s">
        <v>1208</v>
      </c>
      <c r="H93" s="19" t="s">
        <v>278</v>
      </c>
      <c r="I93" s="20" t="s">
        <v>288</v>
      </c>
      <c r="J93" s="17"/>
    </row>
    <row r="94" spans="1:10" ht="22.5">
      <c r="A94" s="11">
        <v>92</v>
      </c>
      <c r="B94" s="20" t="s">
        <v>289</v>
      </c>
      <c r="C94" s="19"/>
      <c r="D94" s="19" t="s">
        <v>276</v>
      </c>
      <c r="E94" s="14" t="s">
        <v>1299</v>
      </c>
      <c r="F94" s="17"/>
      <c r="G94" s="13" t="s">
        <v>1208</v>
      </c>
      <c r="H94" s="19" t="s">
        <v>278</v>
      </c>
      <c r="I94" s="20" t="s">
        <v>291</v>
      </c>
      <c r="J94" s="17"/>
    </row>
    <row r="95" spans="1:10" ht="22.5">
      <c r="A95" s="11">
        <v>93</v>
      </c>
      <c r="B95" s="20" t="s">
        <v>292</v>
      </c>
      <c r="C95" s="19"/>
      <c r="D95" s="19" t="s">
        <v>276</v>
      </c>
      <c r="E95" s="14" t="s">
        <v>1300</v>
      </c>
      <c r="F95" s="17"/>
      <c r="G95" s="13" t="s">
        <v>1208</v>
      </c>
      <c r="H95" s="19" t="s">
        <v>278</v>
      </c>
      <c r="I95" s="12" t="s">
        <v>294</v>
      </c>
      <c r="J95" s="17"/>
    </row>
    <row r="96" spans="1:10" ht="22.5">
      <c r="A96" s="11">
        <v>94</v>
      </c>
      <c r="B96" s="20" t="s">
        <v>295</v>
      </c>
      <c r="C96" s="19"/>
      <c r="D96" s="19" t="s">
        <v>276</v>
      </c>
      <c r="E96" s="14" t="s">
        <v>1301</v>
      </c>
      <c r="F96" s="17"/>
      <c r="G96" s="13" t="s">
        <v>1208</v>
      </c>
      <c r="H96" s="19" t="s">
        <v>278</v>
      </c>
      <c r="I96" s="20" t="s">
        <v>297</v>
      </c>
      <c r="J96" s="21" t="s">
        <v>298</v>
      </c>
    </row>
    <row r="97" spans="1:10" ht="22.5">
      <c r="A97" s="11">
        <v>95</v>
      </c>
      <c r="B97" s="20" t="s">
        <v>299</v>
      </c>
      <c r="C97" s="19"/>
      <c r="D97" s="19" t="s">
        <v>276</v>
      </c>
      <c r="E97" s="14" t="s">
        <v>1302</v>
      </c>
      <c r="F97" s="17"/>
      <c r="G97" s="13" t="s">
        <v>1208</v>
      </c>
      <c r="H97" s="19" t="s">
        <v>278</v>
      </c>
      <c r="I97" s="20" t="s">
        <v>301</v>
      </c>
      <c r="J97" s="21" t="s">
        <v>298</v>
      </c>
    </row>
    <row r="98" spans="1:10" ht="22.5">
      <c r="A98" s="11">
        <v>96</v>
      </c>
      <c r="B98" s="20" t="s">
        <v>302</v>
      </c>
      <c r="C98" s="19"/>
      <c r="D98" s="19" t="s">
        <v>276</v>
      </c>
      <c r="E98" s="14" t="s">
        <v>1303</v>
      </c>
      <c r="F98" s="17"/>
      <c r="G98" s="13" t="s">
        <v>1208</v>
      </c>
      <c r="H98" s="19" t="s">
        <v>278</v>
      </c>
      <c r="I98" s="20" t="s">
        <v>304</v>
      </c>
      <c r="J98" s="17"/>
    </row>
    <row r="99" spans="1:10" ht="45">
      <c r="A99" s="11">
        <v>97</v>
      </c>
      <c r="B99" s="20" t="s">
        <v>305</v>
      </c>
      <c r="C99" s="19"/>
      <c r="D99" s="19" t="s">
        <v>276</v>
      </c>
      <c r="E99" s="14" t="s">
        <v>1304</v>
      </c>
      <c r="F99" s="17"/>
      <c r="G99" s="13" t="s">
        <v>1208</v>
      </c>
      <c r="H99" s="19" t="s">
        <v>278</v>
      </c>
      <c r="I99" s="20" t="s">
        <v>307</v>
      </c>
      <c r="J99" s="17"/>
    </row>
    <row r="100" spans="1:10" ht="45">
      <c r="A100" s="11">
        <v>98</v>
      </c>
      <c r="B100" s="20" t="s">
        <v>308</v>
      </c>
      <c r="C100" s="19"/>
      <c r="D100" s="19" t="s">
        <v>276</v>
      </c>
      <c r="E100" s="14" t="s">
        <v>1305</v>
      </c>
      <c r="F100" s="17"/>
      <c r="G100" s="13" t="s">
        <v>1208</v>
      </c>
      <c r="H100" s="19" t="s">
        <v>278</v>
      </c>
      <c r="I100" s="20" t="s">
        <v>310</v>
      </c>
      <c r="J100" s="17"/>
    </row>
    <row r="101" spans="1:10" ht="45">
      <c r="A101" s="11">
        <v>99</v>
      </c>
      <c r="B101" s="20" t="s">
        <v>311</v>
      </c>
      <c r="C101" s="19"/>
      <c r="D101" s="19" t="s">
        <v>276</v>
      </c>
      <c r="E101" s="14" t="s">
        <v>1306</v>
      </c>
      <c r="F101" s="17"/>
      <c r="G101" s="13" t="s">
        <v>1208</v>
      </c>
      <c r="H101" s="19" t="s">
        <v>278</v>
      </c>
      <c r="I101" s="20" t="s">
        <v>313</v>
      </c>
      <c r="J101" s="17"/>
    </row>
    <row r="102" spans="1:10" ht="22.5">
      <c r="A102" s="11">
        <v>100</v>
      </c>
      <c r="B102" s="20" t="s">
        <v>314</v>
      </c>
      <c r="C102" s="19"/>
      <c r="D102" s="19" t="s">
        <v>276</v>
      </c>
      <c r="E102" s="14" t="s">
        <v>1307</v>
      </c>
      <c r="F102" s="17"/>
      <c r="G102" s="13" t="s">
        <v>1208</v>
      </c>
      <c r="H102" s="19" t="s">
        <v>278</v>
      </c>
      <c r="I102" s="20" t="s">
        <v>316</v>
      </c>
      <c r="J102" s="17"/>
    </row>
    <row r="103" spans="1:10" ht="33.75">
      <c r="A103" s="11">
        <v>101</v>
      </c>
      <c r="B103" s="20" t="s">
        <v>317</v>
      </c>
      <c r="C103" s="19"/>
      <c r="D103" s="19" t="s">
        <v>276</v>
      </c>
      <c r="E103" s="14" t="s">
        <v>1308</v>
      </c>
      <c r="F103" s="17"/>
      <c r="G103" s="13" t="s">
        <v>1208</v>
      </c>
      <c r="H103" s="19" t="s">
        <v>278</v>
      </c>
      <c r="I103" s="20" t="s">
        <v>319</v>
      </c>
      <c r="J103" s="17"/>
    </row>
    <row r="104" spans="1:10" ht="22.5">
      <c r="A104" s="11">
        <v>102</v>
      </c>
      <c r="B104" s="20" t="s">
        <v>320</v>
      </c>
      <c r="C104" s="19"/>
      <c r="D104" s="19" t="s">
        <v>276</v>
      </c>
      <c r="E104" s="14" t="s">
        <v>1309</v>
      </c>
      <c r="F104" s="17"/>
      <c r="G104" s="13" t="s">
        <v>1208</v>
      </c>
      <c r="H104" s="19" t="s">
        <v>278</v>
      </c>
      <c r="I104" s="12" t="s">
        <v>322</v>
      </c>
      <c r="J104" s="17"/>
    </row>
    <row r="105" spans="1:10" ht="22.5">
      <c r="A105" s="11">
        <v>103</v>
      </c>
      <c r="B105" s="20" t="s">
        <v>323</v>
      </c>
      <c r="C105" s="19"/>
      <c r="D105" s="19" t="s">
        <v>276</v>
      </c>
      <c r="E105" s="14" t="s">
        <v>1310</v>
      </c>
      <c r="F105" s="17"/>
      <c r="G105" s="13" t="s">
        <v>1208</v>
      </c>
      <c r="H105" s="19" t="s">
        <v>278</v>
      </c>
      <c r="I105" s="20" t="s">
        <v>325</v>
      </c>
      <c r="J105" s="17"/>
    </row>
    <row r="106" spans="1:10" ht="45">
      <c r="A106" s="11">
        <v>104</v>
      </c>
      <c r="B106" s="20" t="s">
        <v>326</v>
      </c>
      <c r="C106" s="19"/>
      <c r="D106" s="19" t="s">
        <v>276</v>
      </c>
      <c r="E106" s="14" t="s">
        <v>1311</v>
      </c>
      <c r="F106" s="17"/>
      <c r="G106" s="13" t="s">
        <v>1208</v>
      </c>
      <c r="H106" s="19" t="s">
        <v>278</v>
      </c>
      <c r="I106" s="20" t="s">
        <v>1730</v>
      </c>
      <c r="J106" s="17"/>
    </row>
    <row r="107" spans="1:10" ht="45">
      <c r="A107" s="11">
        <v>105</v>
      </c>
      <c r="B107" s="20" t="s">
        <v>328</v>
      </c>
      <c r="C107" s="19"/>
      <c r="D107" s="19" t="s">
        <v>276</v>
      </c>
      <c r="E107" s="14" t="s">
        <v>1312</v>
      </c>
      <c r="F107" s="17"/>
      <c r="G107" s="13" t="s">
        <v>1208</v>
      </c>
      <c r="H107" s="19" t="s">
        <v>278</v>
      </c>
      <c r="I107" s="20" t="s">
        <v>1731</v>
      </c>
      <c r="J107" s="17"/>
    </row>
    <row r="108" spans="1:10" ht="22.5">
      <c r="A108" s="11">
        <v>106</v>
      </c>
      <c r="B108" s="20" t="s">
        <v>330</v>
      </c>
      <c r="C108" s="19"/>
      <c r="D108" s="19" t="s">
        <v>276</v>
      </c>
      <c r="E108" s="14" t="s">
        <v>1313</v>
      </c>
      <c r="F108" s="17"/>
      <c r="G108" s="13" t="s">
        <v>1208</v>
      </c>
      <c r="H108" s="19" t="s">
        <v>278</v>
      </c>
      <c r="I108" s="12" t="s">
        <v>332</v>
      </c>
      <c r="J108" s="17"/>
    </row>
    <row r="109" spans="1:10" ht="45">
      <c r="A109" s="11">
        <v>107</v>
      </c>
      <c r="B109" s="20" t="s">
        <v>333</v>
      </c>
      <c r="C109" s="19"/>
      <c r="D109" s="19" t="s">
        <v>276</v>
      </c>
      <c r="E109" s="14" t="s">
        <v>1314</v>
      </c>
      <c r="F109" s="17"/>
      <c r="G109" s="13" t="s">
        <v>1208</v>
      </c>
      <c r="H109" s="19" t="s">
        <v>278</v>
      </c>
      <c r="I109" s="20" t="s">
        <v>335</v>
      </c>
      <c r="J109" s="17"/>
    </row>
    <row r="110" spans="1:10" ht="22.5">
      <c r="A110" s="11">
        <v>108</v>
      </c>
      <c r="B110" s="20" t="s">
        <v>336</v>
      </c>
      <c r="C110" s="19"/>
      <c r="D110" s="19" t="s">
        <v>276</v>
      </c>
      <c r="E110" s="14" t="s">
        <v>1315</v>
      </c>
      <c r="F110" s="17"/>
      <c r="G110" s="13" t="s">
        <v>1208</v>
      </c>
      <c r="H110" s="19" t="s">
        <v>278</v>
      </c>
      <c r="I110" s="12" t="s">
        <v>338</v>
      </c>
      <c r="J110" s="17"/>
    </row>
    <row r="111" spans="1:10" ht="33.75">
      <c r="A111" s="11">
        <v>109</v>
      </c>
      <c r="B111" s="20" t="s">
        <v>339</v>
      </c>
      <c r="C111" s="19"/>
      <c r="D111" s="19" t="s">
        <v>276</v>
      </c>
      <c r="E111" s="14" t="s">
        <v>1316</v>
      </c>
      <c r="F111" s="17"/>
      <c r="G111" s="13" t="s">
        <v>1208</v>
      </c>
      <c r="H111" s="19" t="s">
        <v>278</v>
      </c>
      <c r="I111" s="20" t="s">
        <v>341</v>
      </c>
      <c r="J111" s="17"/>
    </row>
    <row r="112" spans="1:10" ht="22.5">
      <c r="A112" s="11">
        <v>110</v>
      </c>
      <c r="B112" s="20" t="s">
        <v>342</v>
      </c>
      <c r="C112" s="19"/>
      <c r="D112" s="19" t="s">
        <v>276</v>
      </c>
      <c r="E112" s="14" t="s">
        <v>1317</v>
      </c>
      <c r="F112" s="17"/>
      <c r="G112" s="13" t="s">
        <v>1208</v>
      </c>
      <c r="H112" s="19" t="s">
        <v>278</v>
      </c>
      <c r="I112" s="12" t="s">
        <v>344</v>
      </c>
      <c r="J112" s="17"/>
    </row>
    <row r="113" spans="1:10" ht="33.75">
      <c r="A113" s="11">
        <v>111</v>
      </c>
      <c r="B113" s="20" t="s">
        <v>345</v>
      </c>
      <c r="C113" s="19"/>
      <c r="D113" s="19" t="s">
        <v>276</v>
      </c>
      <c r="E113" s="14" t="s">
        <v>1318</v>
      </c>
      <c r="F113" s="17"/>
      <c r="G113" s="13" t="s">
        <v>1208</v>
      </c>
      <c r="H113" s="19" t="s">
        <v>278</v>
      </c>
      <c r="I113" s="20" t="s">
        <v>347</v>
      </c>
      <c r="J113" s="17"/>
    </row>
    <row r="114" spans="1:10" ht="22.5">
      <c r="A114" s="11">
        <v>112</v>
      </c>
      <c r="B114" s="20" t="s">
        <v>348</v>
      </c>
      <c r="C114" s="19"/>
      <c r="D114" s="19" t="s">
        <v>276</v>
      </c>
      <c r="E114" s="14" t="s">
        <v>1319</v>
      </c>
      <c r="F114" s="17"/>
      <c r="G114" s="13" t="s">
        <v>1208</v>
      </c>
      <c r="H114" s="19" t="s">
        <v>278</v>
      </c>
      <c r="I114" s="12" t="s">
        <v>350</v>
      </c>
      <c r="J114" s="17"/>
    </row>
    <row r="115" spans="1:10" ht="22.5">
      <c r="A115" s="11">
        <v>113</v>
      </c>
      <c r="B115" s="20" t="s">
        <v>351</v>
      </c>
      <c r="C115" s="19"/>
      <c r="D115" s="19" t="s">
        <v>276</v>
      </c>
      <c r="E115" s="14" t="s">
        <v>1320</v>
      </c>
      <c r="F115" s="17"/>
      <c r="G115" s="13" t="s">
        <v>1208</v>
      </c>
      <c r="H115" s="19" t="s">
        <v>278</v>
      </c>
      <c r="I115" s="12" t="s">
        <v>353</v>
      </c>
      <c r="J115" s="17"/>
    </row>
    <row r="116" spans="1:10" ht="22.5">
      <c r="A116" s="11">
        <v>114</v>
      </c>
      <c r="B116" s="20" t="s">
        <v>354</v>
      </c>
      <c r="C116" s="19"/>
      <c r="D116" s="19" t="s">
        <v>276</v>
      </c>
      <c r="E116" s="14" t="s">
        <v>1321</v>
      </c>
      <c r="F116" s="17"/>
      <c r="G116" s="13" t="s">
        <v>1208</v>
      </c>
      <c r="H116" s="19" t="s">
        <v>278</v>
      </c>
      <c r="I116" s="12" t="s">
        <v>356</v>
      </c>
      <c r="J116" s="17"/>
    </row>
    <row r="117" spans="1:10" ht="22.5">
      <c r="A117" s="11">
        <v>115</v>
      </c>
      <c r="B117" s="20" t="s">
        <v>357</v>
      </c>
      <c r="C117" s="19"/>
      <c r="D117" s="19" t="s">
        <v>276</v>
      </c>
      <c r="E117" s="14" t="s">
        <v>1322</v>
      </c>
      <c r="F117" s="17"/>
      <c r="G117" s="13" t="s">
        <v>1208</v>
      </c>
      <c r="H117" s="19" t="s">
        <v>278</v>
      </c>
      <c r="I117" s="12" t="s">
        <v>359</v>
      </c>
      <c r="J117" s="17"/>
    </row>
    <row r="118" spans="1:10" ht="33.75">
      <c r="A118" s="11">
        <v>116</v>
      </c>
      <c r="B118" s="20" t="s">
        <v>360</v>
      </c>
      <c r="C118" s="19"/>
      <c r="D118" s="19" t="s">
        <v>361</v>
      </c>
      <c r="E118" s="14" t="s">
        <v>1323</v>
      </c>
      <c r="F118" s="17"/>
      <c r="G118" s="13" t="s">
        <v>1208</v>
      </c>
      <c r="H118" s="19" t="s">
        <v>278</v>
      </c>
      <c r="I118" s="12" t="s">
        <v>363</v>
      </c>
      <c r="J118" s="17"/>
    </row>
    <row r="119" spans="1:10" ht="22.5">
      <c r="A119" s="11">
        <v>117</v>
      </c>
      <c r="B119" s="20" t="s">
        <v>364</v>
      </c>
      <c r="C119" s="19"/>
      <c r="D119" s="19" t="s">
        <v>361</v>
      </c>
      <c r="E119" s="14" t="s">
        <v>1324</v>
      </c>
      <c r="F119" s="17"/>
      <c r="G119" s="13" t="s">
        <v>1208</v>
      </c>
      <c r="H119" s="19" t="s">
        <v>278</v>
      </c>
      <c r="I119" s="12" t="s">
        <v>366</v>
      </c>
      <c r="J119" s="17"/>
    </row>
    <row r="120" spans="1:10" ht="22.5">
      <c r="A120" s="11">
        <v>118</v>
      </c>
      <c r="B120" s="20" t="s">
        <v>367</v>
      </c>
      <c r="C120" s="19"/>
      <c r="D120" s="19" t="s">
        <v>361</v>
      </c>
      <c r="E120" s="14" t="s">
        <v>1325</v>
      </c>
      <c r="F120" s="17"/>
      <c r="G120" s="13" t="s">
        <v>1208</v>
      </c>
      <c r="H120" s="19" t="s">
        <v>278</v>
      </c>
      <c r="I120" s="12" t="s">
        <v>369</v>
      </c>
      <c r="J120" s="17"/>
    </row>
    <row r="121" spans="1:10" ht="22.5">
      <c r="A121" s="11">
        <v>119</v>
      </c>
      <c r="B121" s="20" t="s">
        <v>370</v>
      </c>
      <c r="C121" s="19"/>
      <c r="D121" s="19" t="s">
        <v>361</v>
      </c>
      <c r="E121" s="14" t="s">
        <v>1326</v>
      </c>
      <c r="F121" s="17"/>
      <c r="G121" s="13" t="s">
        <v>1208</v>
      </c>
      <c r="H121" s="19" t="s">
        <v>278</v>
      </c>
      <c r="I121" s="20" t="s">
        <v>372</v>
      </c>
      <c r="J121" s="17"/>
    </row>
    <row r="122" spans="1:10" ht="22.5">
      <c r="A122" s="11">
        <v>120</v>
      </c>
      <c r="B122" s="20" t="s">
        <v>373</v>
      </c>
      <c r="C122" s="19"/>
      <c r="D122" s="19" t="s">
        <v>361</v>
      </c>
      <c r="E122" s="14" t="s">
        <v>1327</v>
      </c>
      <c r="F122" s="17"/>
      <c r="G122" s="13" t="s">
        <v>1208</v>
      </c>
      <c r="H122" s="19" t="s">
        <v>278</v>
      </c>
      <c r="I122" s="20" t="s">
        <v>375</v>
      </c>
      <c r="J122" s="17"/>
    </row>
    <row r="123" spans="1:10" ht="22.5">
      <c r="A123" s="11">
        <v>121</v>
      </c>
      <c r="B123" s="12" t="s">
        <v>376</v>
      </c>
      <c r="C123" s="19"/>
      <c r="D123" s="19" t="s">
        <v>361</v>
      </c>
      <c r="E123" s="14" t="s">
        <v>1328</v>
      </c>
      <c r="F123" s="17"/>
      <c r="G123" s="13" t="s">
        <v>1208</v>
      </c>
      <c r="H123" s="19" t="s">
        <v>278</v>
      </c>
      <c r="I123" s="12" t="s">
        <v>378</v>
      </c>
      <c r="J123" s="17"/>
    </row>
    <row r="124" spans="1:10" ht="33.75">
      <c r="A124" s="11">
        <v>122</v>
      </c>
      <c r="B124" s="12" t="s">
        <v>379</v>
      </c>
      <c r="C124" s="19"/>
      <c r="D124" s="19" t="s">
        <v>361</v>
      </c>
      <c r="E124" s="14" t="s">
        <v>1329</v>
      </c>
      <c r="F124" s="17"/>
      <c r="G124" s="13" t="s">
        <v>1208</v>
      </c>
      <c r="H124" s="19" t="s">
        <v>278</v>
      </c>
      <c r="I124" s="20" t="s">
        <v>381</v>
      </c>
      <c r="J124" s="21" t="s">
        <v>298</v>
      </c>
    </row>
    <row r="125" spans="1:10" ht="33.75">
      <c r="A125" s="11">
        <v>123</v>
      </c>
      <c r="B125" s="20" t="s">
        <v>382</v>
      </c>
      <c r="C125" s="19"/>
      <c r="D125" s="19" t="s">
        <v>361</v>
      </c>
      <c r="E125" s="14" t="s">
        <v>1330</v>
      </c>
      <c r="F125" s="17"/>
      <c r="G125" s="13" t="s">
        <v>1208</v>
      </c>
      <c r="H125" s="19" t="s">
        <v>278</v>
      </c>
      <c r="I125" s="23" t="s">
        <v>1732</v>
      </c>
      <c r="J125" s="21" t="s">
        <v>298</v>
      </c>
    </row>
    <row r="126" spans="1:10" ht="22.5">
      <c r="A126" s="11">
        <v>124</v>
      </c>
      <c r="B126" s="20" t="s">
        <v>384</v>
      </c>
      <c r="C126" s="19"/>
      <c r="D126" s="19" t="s">
        <v>361</v>
      </c>
      <c r="E126" s="14" t="s">
        <v>1331</v>
      </c>
      <c r="F126" s="17"/>
      <c r="G126" s="13" t="s">
        <v>1208</v>
      </c>
      <c r="H126" s="19" t="s">
        <v>278</v>
      </c>
      <c r="I126" s="23" t="s">
        <v>386</v>
      </c>
      <c r="J126" s="21" t="s">
        <v>298</v>
      </c>
    </row>
    <row r="127" spans="1:10" ht="22.5">
      <c r="A127" s="11">
        <v>125</v>
      </c>
      <c r="B127" s="20" t="s">
        <v>387</v>
      </c>
      <c r="C127" s="19"/>
      <c r="D127" s="19" t="s">
        <v>361</v>
      </c>
      <c r="E127" s="14" t="s">
        <v>1332</v>
      </c>
      <c r="F127" s="17"/>
      <c r="G127" s="13" t="s">
        <v>1208</v>
      </c>
      <c r="H127" s="19" t="s">
        <v>278</v>
      </c>
      <c r="I127" s="23" t="s">
        <v>389</v>
      </c>
      <c r="J127" s="21" t="s">
        <v>298</v>
      </c>
    </row>
    <row r="128" spans="1:10" ht="22.5">
      <c r="A128" s="11">
        <v>126</v>
      </c>
      <c r="B128" s="12" t="s">
        <v>390</v>
      </c>
      <c r="C128" s="19"/>
      <c r="D128" s="19" t="s">
        <v>361</v>
      </c>
      <c r="E128" s="14" t="s">
        <v>1333</v>
      </c>
      <c r="F128" s="17"/>
      <c r="G128" s="13" t="s">
        <v>1208</v>
      </c>
      <c r="H128" s="19" t="s">
        <v>278</v>
      </c>
      <c r="I128" s="24" t="s">
        <v>1733</v>
      </c>
      <c r="J128" s="21" t="s">
        <v>298</v>
      </c>
    </row>
    <row r="129" spans="1:10" ht="22.5">
      <c r="A129" s="11">
        <v>127</v>
      </c>
      <c r="B129" s="20" t="s">
        <v>392</v>
      </c>
      <c r="C129" s="19"/>
      <c r="D129" s="19" t="s">
        <v>361</v>
      </c>
      <c r="E129" s="14" t="s">
        <v>1334</v>
      </c>
      <c r="F129" s="17"/>
      <c r="G129" s="13" t="s">
        <v>1208</v>
      </c>
      <c r="H129" s="19" t="s">
        <v>278</v>
      </c>
      <c r="I129" s="12" t="s">
        <v>394</v>
      </c>
      <c r="J129" s="21" t="s">
        <v>395</v>
      </c>
    </row>
    <row r="130" spans="1:10" ht="33.75">
      <c r="A130" s="11">
        <v>128</v>
      </c>
      <c r="B130" s="20" t="s">
        <v>396</v>
      </c>
      <c r="C130" s="19"/>
      <c r="D130" s="19" t="s">
        <v>361</v>
      </c>
      <c r="E130" s="14" t="s">
        <v>1335</v>
      </c>
      <c r="F130" s="17"/>
      <c r="G130" s="13" t="s">
        <v>1208</v>
      </c>
      <c r="H130" s="19" t="s">
        <v>278</v>
      </c>
      <c r="I130" s="20" t="s">
        <v>398</v>
      </c>
      <c r="J130" s="17"/>
    </row>
    <row r="131" spans="1:10" ht="22.5">
      <c r="A131" s="11">
        <v>129</v>
      </c>
      <c r="B131" s="20" t="s">
        <v>399</v>
      </c>
      <c r="C131" s="19"/>
      <c r="D131" s="19" t="s">
        <v>361</v>
      </c>
      <c r="E131" s="14" t="s">
        <v>1336</v>
      </c>
      <c r="F131" s="17"/>
      <c r="G131" s="13" t="s">
        <v>1208</v>
      </c>
      <c r="H131" s="19" t="s">
        <v>278</v>
      </c>
      <c r="I131" s="20" t="s">
        <v>401</v>
      </c>
      <c r="J131" s="17"/>
    </row>
    <row r="132" spans="1:10" ht="33.75">
      <c r="A132" s="11">
        <v>130</v>
      </c>
      <c r="B132" s="20" t="s">
        <v>402</v>
      </c>
      <c r="C132" s="19"/>
      <c r="D132" s="19" t="s">
        <v>361</v>
      </c>
      <c r="E132" s="14" t="s">
        <v>1337</v>
      </c>
      <c r="F132" s="17"/>
      <c r="G132" s="13" t="s">
        <v>1208</v>
      </c>
      <c r="H132" s="19" t="s">
        <v>278</v>
      </c>
      <c r="I132" s="20" t="s">
        <v>1734</v>
      </c>
      <c r="J132" s="17"/>
    </row>
    <row r="133" spans="1:10" ht="45">
      <c r="A133" s="11">
        <v>131</v>
      </c>
      <c r="B133" s="20" t="s">
        <v>404</v>
      </c>
      <c r="C133" s="19"/>
      <c r="D133" s="19" t="s">
        <v>361</v>
      </c>
      <c r="E133" s="14" t="s">
        <v>1338</v>
      </c>
      <c r="F133" s="17"/>
      <c r="G133" s="13" t="s">
        <v>1208</v>
      </c>
      <c r="H133" s="19" t="s">
        <v>278</v>
      </c>
      <c r="I133" s="20" t="s">
        <v>1735</v>
      </c>
      <c r="J133" s="17"/>
    </row>
    <row r="134" spans="1:10" ht="33.75">
      <c r="A134" s="11">
        <v>132</v>
      </c>
      <c r="B134" s="20" t="s">
        <v>406</v>
      </c>
      <c r="C134" s="19"/>
      <c r="D134" s="19" t="s">
        <v>361</v>
      </c>
      <c r="E134" s="14" t="s">
        <v>1339</v>
      </c>
      <c r="F134" s="17"/>
      <c r="G134" s="13" t="s">
        <v>1208</v>
      </c>
      <c r="H134" s="19" t="s">
        <v>278</v>
      </c>
      <c r="I134" s="20" t="s">
        <v>408</v>
      </c>
      <c r="J134" s="17"/>
    </row>
    <row r="135" spans="1:10" ht="22.5">
      <c r="A135" s="11">
        <v>133</v>
      </c>
      <c r="B135" s="20" t="s">
        <v>409</v>
      </c>
      <c r="C135" s="19"/>
      <c r="D135" s="19" t="s">
        <v>361</v>
      </c>
      <c r="E135" s="14" t="s">
        <v>1340</v>
      </c>
      <c r="F135" s="17"/>
      <c r="G135" s="13" t="s">
        <v>1208</v>
      </c>
      <c r="H135" s="19" t="s">
        <v>278</v>
      </c>
      <c r="I135" s="24" t="s">
        <v>411</v>
      </c>
      <c r="J135" s="21" t="s">
        <v>412</v>
      </c>
    </row>
    <row r="136" spans="1:10" ht="45">
      <c r="A136" s="11">
        <v>134</v>
      </c>
      <c r="B136" s="20" t="s">
        <v>413</v>
      </c>
      <c r="C136" s="19"/>
      <c r="D136" s="19" t="s">
        <v>361</v>
      </c>
      <c r="E136" s="14" t="s">
        <v>1341</v>
      </c>
      <c r="F136" s="17"/>
      <c r="G136" s="13" t="s">
        <v>1208</v>
      </c>
      <c r="H136" s="19" t="s">
        <v>278</v>
      </c>
      <c r="I136" s="20" t="s">
        <v>415</v>
      </c>
      <c r="J136" s="21" t="s">
        <v>412</v>
      </c>
    </row>
    <row r="137" spans="1:10" ht="22.5">
      <c r="A137" s="11">
        <v>135</v>
      </c>
      <c r="B137" s="20" t="s">
        <v>416</v>
      </c>
      <c r="C137" s="19"/>
      <c r="D137" s="19" t="s">
        <v>361</v>
      </c>
      <c r="E137" s="14" t="s">
        <v>1342</v>
      </c>
      <c r="F137" s="17"/>
      <c r="G137" s="13" t="s">
        <v>1208</v>
      </c>
      <c r="H137" s="19" t="s">
        <v>278</v>
      </c>
      <c r="I137" s="23" t="s">
        <v>418</v>
      </c>
      <c r="J137" s="21" t="s">
        <v>412</v>
      </c>
    </row>
    <row r="138" spans="1:10" ht="22.5">
      <c r="A138" s="11">
        <v>136</v>
      </c>
      <c r="B138" s="20" t="s">
        <v>419</v>
      </c>
      <c r="C138" s="19"/>
      <c r="D138" s="19" t="s">
        <v>361</v>
      </c>
      <c r="E138" s="14" t="s">
        <v>1343</v>
      </c>
      <c r="F138" s="17"/>
      <c r="G138" s="13" t="s">
        <v>1208</v>
      </c>
      <c r="H138" s="19" t="s">
        <v>278</v>
      </c>
      <c r="I138" s="23" t="s">
        <v>421</v>
      </c>
      <c r="J138" s="21" t="s">
        <v>412</v>
      </c>
    </row>
    <row r="139" spans="1:10" ht="22.5">
      <c r="A139" s="11">
        <v>137</v>
      </c>
      <c r="B139" s="20" t="s">
        <v>422</v>
      </c>
      <c r="C139" s="19"/>
      <c r="D139" s="19" t="s">
        <v>361</v>
      </c>
      <c r="E139" s="14" t="s">
        <v>1344</v>
      </c>
      <c r="F139" s="17"/>
      <c r="G139" s="13" t="s">
        <v>1208</v>
      </c>
      <c r="H139" s="19" t="s">
        <v>278</v>
      </c>
      <c r="I139" s="23" t="s">
        <v>424</v>
      </c>
      <c r="J139" s="21" t="s">
        <v>412</v>
      </c>
    </row>
    <row r="140" spans="1:10" ht="33.75">
      <c r="A140" s="11">
        <v>138</v>
      </c>
      <c r="B140" s="20" t="s">
        <v>425</v>
      </c>
      <c r="C140" s="19"/>
      <c r="D140" s="19" t="s">
        <v>426</v>
      </c>
      <c r="E140" s="14" t="s">
        <v>1345</v>
      </c>
      <c r="F140" s="17"/>
      <c r="G140" s="13" t="s">
        <v>1208</v>
      </c>
      <c r="H140" s="19" t="s">
        <v>278</v>
      </c>
      <c r="I140" s="24" t="s">
        <v>428</v>
      </c>
      <c r="J140" s="17"/>
    </row>
    <row r="141" spans="1:10" ht="56.25">
      <c r="A141" s="11">
        <v>139</v>
      </c>
      <c r="B141" s="20" t="s">
        <v>429</v>
      </c>
      <c r="C141" s="19"/>
      <c r="D141" s="19" t="s">
        <v>426</v>
      </c>
      <c r="E141" s="14" t="s">
        <v>1346</v>
      </c>
      <c r="F141" s="17"/>
      <c r="G141" s="13" t="s">
        <v>1208</v>
      </c>
      <c r="H141" s="19" t="s">
        <v>278</v>
      </c>
      <c r="I141" s="20" t="s">
        <v>1736</v>
      </c>
      <c r="J141" s="21" t="s">
        <v>298</v>
      </c>
    </row>
    <row r="142" spans="1:10" ht="56.25">
      <c r="A142" s="11">
        <v>140</v>
      </c>
      <c r="B142" s="20" t="s">
        <v>431</v>
      </c>
      <c r="C142" s="19"/>
      <c r="D142" s="19" t="s">
        <v>426</v>
      </c>
      <c r="E142" s="14" t="s">
        <v>1347</v>
      </c>
      <c r="F142" s="17"/>
      <c r="G142" s="13" t="s">
        <v>1208</v>
      </c>
      <c r="H142" s="19" t="s">
        <v>278</v>
      </c>
      <c r="I142" s="14" t="s">
        <v>1737</v>
      </c>
      <c r="J142" s="21" t="s">
        <v>298</v>
      </c>
    </row>
    <row r="143" spans="1:10" ht="22.5">
      <c r="A143" s="11">
        <v>141</v>
      </c>
      <c r="B143" s="20" t="s">
        <v>433</v>
      </c>
      <c r="C143" s="19"/>
      <c r="D143" s="19" t="s">
        <v>426</v>
      </c>
      <c r="E143" s="14" t="s">
        <v>1348</v>
      </c>
      <c r="F143" s="17"/>
      <c r="G143" s="13" t="s">
        <v>1208</v>
      </c>
      <c r="H143" s="19" t="s">
        <v>278</v>
      </c>
      <c r="I143" s="24" t="s">
        <v>1738</v>
      </c>
      <c r="J143" s="21" t="s">
        <v>298</v>
      </c>
    </row>
    <row r="144" spans="1:10" ht="22.5">
      <c r="A144" s="11">
        <v>142</v>
      </c>
      <c r="B144" s="20" t="s">
        <v>435</v>
      </c>
      <c r="C144" s="19"/>
      <c r="D144" s="19" t="s">
        <v>426</v>
      </c>
      <c r="E144" s="14" t="s">
        <v>1349</v>
      </c>
      <c r="F144" s="17"/>
      <c r="G144" s="13" t="s">
        <v>1208</v>
      </c>
      <c r="H144" s="19" t="s">
        <v>278</v>
      </c>
      <c r="I144" s="24" t="s">
        <v>1739</v>
      </c>
      <c r="J144" s="21" t="s">
        <v>298</v>
      </c>
    </row>
    <row r="145" spans="1:10" ht="22.5">
      <c r="A145" s="11">
        <v>143</v>
      </c>
      <c r="B145" s="20" t="s">
        <v>437</v>
      </c>
      <c r="C145" s="19"/>
      <c r="D145" s="19" t="s">
        <v>426</v>
      </c>
      <c r="E145" s="14" t="s">
        <v>1350</v>
      </c>
      <c r="F145" s="17"/>
      <c r="G145" s="13" t="s">
        <v>1208</v>
      </c>
      <c r="H145" s="19" t="s">
        <v>278</v>
      </c>
      <c r="I145" s="23" t="s">
        <v>439</v>
      </c>
      <c r="J145" s="21" t="s">
        <v>298</v>
      </c>
    </row>
    <row r="146" spans="1:10" ht="33.75">
      <c r="A146" s="11">
        <v>144</v>
      </c>
      <c r="B146" s="20" t="s">
        <v>440</v>
      </c>
      <c r="C146" s="19"/>
      <c r="D146" s="19" t="s">
        <v>426</v>
      </c>
      <c r="E146" s="14" t="s">
        <v>1351</v>
      </c>
      <c r="F146" s="17"/>
      <c r="G146" s="13" t="s">
        <v>1208</v>
      </c>
      <c r="H146" s="19" t="s">
        <v>278</v>
      </c>
      <c r="I146" s="23" t="s">
        <v>1740</v>
      </c>
      <c r="J146" s="21" t="s">
        <v>298</v>
      </c>
    </row>
    <row r="147" spans="1:10" ht="33.75">
      <c r="A147" s="11">
        <v>145</v>
      </c>
      <c r="B147" s="20" t="s">
        <v>442</v>
      </c>
      <c r="C147" s="19"/>
      <c r="D147" s="19" t="s">
        <v>426</v>
      </c>
      <c r="E147" s="14" t="s">
        <v>1352</v>
      </c>
      <c r="F147" s="17"/>
      <c r="G147" s="13" t="s">
        <v>1208</v>
      </c>
      <c r="H147" s="19" t="s">
        <v>278</v>
      </c>
      <c r="I147" s="23" t="s">
        <v>1741</v>
      </c>
      <c r="J147" s="21" t="s">
        <v>298</v>
      </c>
    </row>
    <row r="148" spans="1:10" ht="67.5">
      <c r="A148" s="11">
        <v>146</v>
      </c>
      <c r="B148" s="20" t="s">
        <v>444</v>
      </c>
      <c r="C148" s="19"/>
      <c r="D148" s="19" t="s">
        <v>426</v>
      </c>
      <c r="E148" s="14" t="s">
        <v>1353</v>
      </c>
      <c r="F148" s="17"/>
      <c r="G148" s="13" t="s">
        <v>1208</v>
      </c>
      <c r="H148" s="19" t="s">
        <v>278</v>
      </c>
      <c r="I148" s="20" t="s">
        <v>1742</v>
      </c>
      <c r="J148" s="21" t="s">
        <v>298</v>
      </c>
    </row>
    <row r="149" spans="1:10" ht="33.75">
      <c r="A149" s="11">
        <v>147</v>
      </c>
      <c r="B149" s="20" t="s">
        <v>446</v>
      </c>
      <c r="C149" s="19"/>
      <c r="D149" s="19" t="s">
        <v>426</v>
      </c>
      <c r="E149" s="14" t="s">
        <v>1354</v>
      </c>
      <c r="F149" s="17"/>
      <c r="G149" s="13" t="s">
        <v>1208</v>
      </c>
      <c r="H149" s="19" t="s">
        <v>278</v>
      </c>
      <c r="I149" s="20" t="s">
        <v>448</v>
      </c>
      <c r="J149" s="21" t="s">
        <v>298</v>
      </c>
    </row>
    <row r="150" spans="1:10" ht="33.75">
      <c r="A150" s="11">
        <v>148</v>
      </c>
      <c r="B150" s="20" t="s">
        <v>449</v>
      </c>
      <c r="C150" s="19"/>
      <c r="D150" s="19" t="s">
        <v>426</v>
      </c>
      <c r="E150" s="14" t="s">
        <v>1355</v>
      </c>
      <c r="F150" s="17"/>
      <c r="G150" s="13" t="s">
        <v>1208</v>
      </c>
      <c r="H150" s="19" t="s">
        <v>278</v>
      </c>
      <c r="I150" s="23" t="s">
        <v>1743</v>
      </c>
      <c r="J150" s="21" t="s">
        <v>298</v>
      </c>
    </row>
    <row r="151" spans="1:10" ht="22.5">
      <c r="A151" s="11">
        <v>149</v>
      </c>
      <c r="B151" s="20" t="s">
        <v>451</v>
      </c>
      <c r="C151" s="19"/>
      <c r="D151" s="19" t="s">
        <v>426</v>
      </c>
      <c r="E151" s="14" t="s">
        <v>1356</v>
      </c>
      <c r="F151" s="17"/>
      <c r="G151" s="13" t="s">
        <v>1208</v>
      </c>
      <c r="H151" s="19" t="s">
        <v>278</v>
      </c>
      <c r="I151" s="23" t="s">
        <v>1744</v>
      </c>
      <c r="J151" s="21" t="s">
        <v>298</v>
      </c>
    </row>
    <row r="152" spans="1:10" ht="22.5">
      <c r="A152" s="11">
        <v>150</v>
      </c>
      <c r="B152" s="20" t="s">
        <v>453</v>
      </c>
      <c r="C152" s="19"/>
      <c r="D152" s="19" t="s">
        <v>426</v>
      </c>
      <c r="E152" s="14" t="s">
        <v>1357</v>
      </c>
      <c r="F152" s="17"/>
      <c r="G152" s="13" t="s">
        <v>1208</v>
      </c>
      <c r="H152" s="19" t="s">
        <v>278</v>
      </c>
      <c r="I152" s="23" t="s">
        <v>1745</v>
      </c>
      <c r="J152" s="21" t="s">
        <v>298</v>
      </c>
    </row>
    <row r="153" spans="1:10" ht="33.75">
      <c r="A153" s="11">
        <v>151</v>
      </c>
      <c r="B153" s="12" t="s">
        <v>455</v>
      </c>
      <c r="C153" s="19"/>
      <c r="D153" s="19" t="s">
        <v>426</v>
      </c>
      <c r="E153" s="14" t="s">
        <v>1358</v>
      </c>
      <c r="F153" s="17"/>
      <c r="G153" s="13" t="s">
        <v>1208</v>
      </c>
      <c r="H153" s="19" t="s">
        <v>278</v>
      </c>
      <c r="I153" s="23" t="s">
        <v>1746</v>
      </c>
      <c r="J153" s="21" t="s">
        <v>395</v>
      </c>
    </row>
    <row r="154" spans="1:10" ht="22.5">
      <c r="A154" s="11">
        <v>152</v>
      </c>
      <c r="B154" s="20" t="s">
        <v>457</v>
      </c>
      <c r="C154" s="22"/>
      <c r="D154" s="19" t="s">
        <v>426</v>
      </c>
      <c r="E154" s="14" t="s">
        <v>1359</v>
      </c>
      <c r="F154" s="17"/>
      <c r="G154" s="13" t="s">
        <v>1208</v>
      </c>
      <c r="H154" s="19" t="s">
        <v>278</v>
      </c>
      <c r="I154" s="23" t="s">
        <v>1747</v>
      </c>
      <c r="J154" s="21" t="s">
        <v>395</v>
      </c>
    </row>
    <row r="155" spans="1:10" ht="33.75">
      <c r="A155" s="11">
        <v>153</v>
      </c>
      <c r="B155" s="20" t="s">
        <v>459</v>
      </c>
      <c r="C155" s="22"/>
      <c r="D155" s="19" t="s">
        <v>426</v>
      </c>
      <c r="E155" s="14" t="s">
        <v>1360</v>
      </c>
      <c r="F155" s="17"/>
      <c r="G155" s="13" t="s">
        <v>1208</v>
      </c>
      <c r="H155" s="19" t="s">
        <v>278</v>
      </c>
      <c r="I155" s="23" t="s">
        <v>1748</v>
      </c>
      <c r="J155" s="21" t="s">
        <v>395</v>
      </c>
    </row>
    <row r="156" spans="1:10" ht="22.5">
      <c r="A156" s="11">
        <v>154</v>
      </c>
      <c r="B156" s="12" t="s">
        <v>461</v>
      </c>
      <c r="C156" s="22"/>
      <c r="D156" s="19" t="s">
        <v>426</v>
      </c>
      <c r="E156" s="14" t="s">
        <v>1361</v>
      </c>
      <c r="F156" s="17"/>
      <c r="G156" s="13" t="s">
        <v>1208</v>
      </c>
      <c r="H156" s="19" t="s">
        <v>278</v>
      </c>
      <c r="I156" s="23" t="s">
        <v>1749</v>
      </c>
      <c r="J156" s="21" t="s">
        <v>395</v>
      </c>
    </row>
    <row r="157" spans="1:10" ht="33.75">
      <c r="A157" s="11">
        <v>155</v>
      </c>
      <c r="B157" s="20" t="s">
        <v>463</v>
      </c>
      <c r="C157" s="22"/>
      <c r="D157" s="19" t="s">
        <v>426</v>
      </c>
      <c r="E157" s="14" t="s">
        <v>1362</v>
      </c>
      <c r="F157" s="17"/>
      <c r="G157" s="13" t="s">
        <v>1208</v>
      </c>
      <c r="H157" s="19" t="s">
        <v>278</v>
      </c>
      <c r="I157" s="23" t="s">
        <v>1750</v>
      </c>
      <c r="J157" s="21" t="s">
        <v>395</v>
      </c>
    </row>
    <row r="158" spans="1:10" ht="33.75">
      <c r="A158" s="11">
        <v>156</v>
      </c>
      <c r="B158" s="20" t="s">
        <v>465</v>
      </c>
      <c r="C158" s="22"/>
      <c r="D158" s="19" t="s">
        <v>426</v>
      </c>
      <c r="E158" s="14" t="s">
        <v>1363</v>
      </c>
      <c r="F158" s="17"/>
      <c r="G158" s="13" t="s">
        <v>1208</v>
      </c>
      <c r="H158" s="19" t="s">
        <v>278</v>
      </c>
      <c r="I158" s="23" t="s">
        <v>1751</v>
      </c>
      <c r="J158" s="21" t="s">
        <v>395</v>
      </c>
    </row>
    <row r="159" spans="1:10" ht="33.75">
      <c r="A159" s="11">
        <v>157</v>
      </c>
      <c r="B159" s="20" t="s">
        <v>467</v>
      </c>
      <c r="C159" s="22"/>
      <c r="D159" s="19" t="s">
        <v>426</v>
      </c>
      <c r="E159" s="14" t="s">
        <v>1364</v>
      </c>
      <c r="F159" s="17"/>
      <c r="G159" s="13" t="s">
        <v>1208</v>
      </c>
      <c r="H159" s="19" t="s">
        <v>278</v>
      </c>
      <c r="I159" s="20" t="s">
        <v>1751</v>
      </c>
      <c r="J159" s="21" t="s">
        <v>395</v>
      </c>
    </row>
    <row r="160" spans="1:10" ht="45">
      <c r="A160" s="11">
        <v>158</v>
      </c>
      <c r="B160" s="20" t="s">
        <v>469</v>
      </c>
      <c r="C160" s="22"/>
      <c r="D160" s="19" t="s">
        <v>426</v>
      </c>
      <c r="E160" s="14" t="s">
        <v>1365</v>
      </c>
      <c r="F160" s="17"/>
      <c r="G160" s="13" t="s">
        <v>1208</v>
      </c>
      <c r="H160" s="19" t="s">
        <v>278</v>
      </c>
      <c r="I160" s="20" t="s">
        <v>1752</v>
      </c>
      <c r="J160" s="21" t="s">
        <v>395</v>
      </c>
    </row>
    <row r="161" spans="1:10" ht="22.5">
      <c r="A161" s="11">
        <v>159</v>
      </c>
      <c r="B161" s="20" t="s">
        <v>471</v>
      </c>
      <c r="C161" s="22"/>
      <c r="D161" s="19" t="s">
        <v>426</v>
      </c>
      <c r="E161" s="14" t="s">
        <v>1366</v>
      </c>
      <c r="F161" s="17"/>
      <c r="G161" s="13" t="s">
        <v>1208</v>
      </c>
      <c r="H161" s="19" t="s">
        <v>278</v>
      </c>
      <c r="I161" s="20" t="s">
        <v>473</v>
      </c>
      <c r="J161" s="21" t="s">
        <v>395</v>
      </c>
    </row>
    <row r="162" spans="1:10" ht="22.5">
      <c r="A162" s="11">
        <v>160</v>
      </c>
      <c r="B162" s="20" t="s">
        <v>474</v>
      </c>
      <c r="C162" s="22"/>
      <c r="D162" s="19" t="s">
        <v>426</v>
      </c>
      <c r="E162" s="14" t="s">
        <v>1367</v>
      </c>
      <c r="F162" s="17"/>
      <c r="G162" s="13" t="s">
        <v>1208</v>
      </c>
      <c r="H162" s="19" t="s">
        <v>278</v>
      </c>
      <c r="I162" s="20" t="s">
        <v>476</v>
      </c>
      <c r="J162" s="21" t="s">
        <v>395</v>
      </c>
    </row>
    <row r="163" spans="1:10" ht="22.5">
      <c r="A163" s="11">
        <v>161</v>
      </c>
      <c r="B163" s="20" t="s">
        <v>477</v>
      </c>
      <c r="C163" s="22"/>
      <c r="D163" s="19" t="s">
        <v>426</v>
      </c>
      <c r="E163" s="14" t="s">
        <v>1368</v>
      </c>
      <c r="F163" s="17"/>
      <c r="G163" s="13" t="s">
        <v>1208</v>
      </c>
      <c r="H163" s="19" t="s">
        <v>278</v>
      </c>
      <c r="I163" s="20" t="s">
        <v>479</v>
      </c>
      <c r="J163" s="21" t="s">
        <v>395</v>
      </c>
    </row>
    <row r="164" spans="1:10" ht="22.5">
      <c r="A164" s="11">
        <v>162</v>
      </c>
      <c r="B164" s="20" t="s">
        <v>480</v>
      </c>
      <c r="C164" s="22"/>
      <c r="D164" s="19" t="s">
        <v>426</v>
      </c>
      <c r="E164" s="14" t="s">
        <v>1369</v>
      </c>
      <c r="F164" s="17"/>
      <c r="G164" s="13" t="s">
        <v>1208</v>
      </c>
      <c r="H164" s="19" t="s">
        <v>278</v>
      </c>
      <c r="I164" s="12" t="s">
        <v>1753</v>
      </c>
      <c r="J164" s="21" t="s">
        <v>395</v>
      </c>
    </row>
    <row r="165" spans="1:10" ht="22.5">
      <c r="A165" s="11">
        <v>163</v>
      </c>
      <c r="B165" s="20" t="s">
        <v>482</v>
      </c>
      <c r="C165" s="22"/>
      <c r="D165" s="19" t="s">
        <v>426</v>
      </c>
      <c r="E165" s="14" t="s">
        <v>1370</v>
      </c>
      <c r="F165" s="17"/>
      <c r="G165" s="13" t="s">
        <v>1208</v>
      </c>
      <c r="H165" s="19" t="s">
        <v>278</v>
      </c>
      <c r="I165" s="12" t="s">
        <v>1754</v>
      </c>
      <c r="J165" s="21" t="s">
        <v>395</v>
      </c>
    </row>
    <row r="166" spans="1:10" ht="45">
      <c r="A166" s="11">
        <v>164</v>
      </c>
      <c r="B166" s="20" t="s">
        <v>484</v>
      </c>
      <c r="C166" s="22"/>
      <c r="D166" s="19" t="s">
        <v>426</v>
      </c>
      <c r="E166" s="14" t="s">
        <v>1371</v>
      </c>
      <c r="F166" s="17"/>
      <c r="G166" s="13" t="s">
        <v>1208</v>
      </c>
      <c r="H166" s="19" t="s">
        <v>278</v>
      </c>
      <c r="I166" s="20" t="s">
        <v>1755</v>
      </c>
      <c r="J166" s="21" t="s">
        <v>395</v>
      </c>
    </row>
    <row r="167" spans="1:10" ht="33.75">
      <c r="A167" s="11">
        <v>165</v>
      </c>
      <c r="B167" s="20" t="s">
        <v>486</v>
      </c>
      <c r="C167" s="22"/>
      <c r="D167" s="19" t="s">
        <v>426</v>
      </c>
      <c r="E167" s="14" t="s">
        <v>1372</v>
      </c>
      <c r="F167" s="17"/>
      <c r="G167" s="13" t="s">
        <v>1208</v>
      </c>
      <c r="H167" s="19" t="s">
        <v>278</v>
      </c>
      <c r="I167" s="12" t="s">
        <v>1756</v>
      </c>
      <c r="J167" s="21" t="s">
        <v>395</v>
      </c>
    </row>
    <row r="168" spans="1:21" s="3" customFormat="1" ht="33.75">
      <c r="A168" s="11">
        <v>166</v>
      </c>
      <c r="B168" s="12" t="s">
        <v>488</v>
      </c>
      <c r="C168" s="22"/>
      <c r="D168" s="22" t="s">
        <v>489</v>
      </c>
      <c r="E168" s="14" t="s">
        <v>1373</v>
      </c>
      <c r="F168" s="17"/>
      <c r="G168" s="13" t="s">
        <v>1208</v>
      </c>
      <c r="H168" s="19" t="s">
        <v>278</v>
      </c>
      <c r="I168" s="24" t="s">
        <v>1757</v>
      </c>
      <c r="J168" s="21" t="s">
        <v>395</v>
      </c>
      <c r="K168" s="7"/>
      <c r="L168" s="7"/>
      <c r="M168" s="7"/>
      <c r="N168" s="7"/>
      <c r="O168" s="7"/>
      <c r="P168" s="7"/>
      <c r="Q168" s="7"/>
      <c r="R168" s="7"/>
      <c r="S168" s="7"/>
      <c r="T168" s="7"/>
      <c r="U168" s="7"/>
    </row>
    <row r="169" spans="1:21" s="3" customFormat="1" ht="22.5">
      <c r="A169" s="11">
        <v>167</v>
      </c>
      <c r="B169" s="20" t="s">
        <v>491</v>
      </c>
      <c r="C169" s="22"/>
      <c r="D169" s="22" t="s">
        <v>489</v>
      </c>
      <c r="E169" s="14" t="s">
        <v>1374</v>
      </c>
      <c r="F169" s="17"/>
      <c r="G169" s="13" t="s">
        <v>1208</v>
      </c>
      <c r="H169" s="19" t="s">
        <v>278</v>
      </c>
      <c r="I169" s="24" t="s">
        <v>493</v>
      </c>
      <c r="J169" s="21" t="s">
        <v>395</v>
      </c>
      <c r="K169" s="7"/>
      <c r="L169" s="7"/>
      <c r="M169" s="7"/>
      <c r="N169" s="7"/>
      <c r="O169" s="7"/>
      <c r="P169" s="7"/>
      <c r="Q169" s="7"/>
      <c r="R169" s="7"/>
      <c r="S169" s="7"/>
      <c r="T169" s="7"/>
      <c r="U169" s="7"/>
    </row>
    <row r="170" spans="1:10" ht="22.5">
      <c r="A170" s="11">
        <v>168</v>
      </c>
      <c r="B170" s="12" t="s">
        <v>494</v>
      </c>
      <c r="C170" s="22"/>
      <c r="D170" s="22" t="s">
        <v>495</v>
      </c>
      <c r="E170" s="14" t="s">
        <v>1375</v>
      </c>
      <c r="F170" s="17"/>
      <c r="G170" s="13" t="s">
        <v>1208</v>
      </c>
      <c r="H170" s="19" t="s">
        <v>278</v>
      </c>
      <c r="I170" s="24" t="s">
        <v>497</v>
      </c>
      <c r="J170" s="17"/>
    </row>
    <row r="171" spans="1:10" ht="33.75">
      <c r="A171" s="11">
        <v>169</v>
      </c>
      <c r="B171" s="12" t="s">
        <v>498</v>
      </c>
      <c r="C171" s="22"/>
      <c r="D171" s="22" t="s">
        <v>495</v>
      </c>
      <c r="E171" s="14" t="s">
        <v>1376</v>
      </c>
      <c r="F171" s="17"/>
      <c r="G171" s="13" t="s">
        <v>1208</v>
      </c>
      <c r="H171" s="19" t="s">
        <v>278</v>
      </c>
      <c r="I171" s="20" t="s">
        <v>500</v>
      </c>
      <c r="J171" s="17"/>
    </row>
    <row r="172" spans="1:10" ht="22.5">
      <c r="A172" s="11">
        <v>170</v>
      </c>
      <c r="B172" s="20" t="s">
        <v>501</v>
      </c>
      <c r="C172" s="22"/>
      <c r="D172" s="22" t="s">
        <v>495</v>
      </c>
      <c r="E172" s="14" t="s">
        <v>1377</v>
      </c>
      <c r="F172" s="17"/>
      <c r="G172" s="13" t="s">
        <v>1208</v>
      </c>
      <c r="H172" s="19" t="s">
        <v>278</v>
      </c>
      <c r="I172" s="24" t="s">
        <v>503</v>
      </c>
      <c r="J172" s="17"/>
    </row>
    <row r="173" spans="1:10" ht="22.5">
      <c r="A173" s="11">
        <v>171</v>
      </c>
      <c r="B173" s="20" t="s">
        <v>504</v>
      </c>
      <c r="C173" s="22"/>
      <c r="D173" s="22" t="s">
        <v>495</v>
      </c>
      <c r="E173" s="14" t="s">
        <v>1378</v>
      </c>
      <c r="F173" s="17"/>
      <c r="G173" s="13" t="s">
        <v>1208</v>
      </c>
      <c r="H173" s="19" t="s">
        <v>278</v>
      </c>
      <c r="I173" s="24" t="s">
        <v>1758</v>
      </c>
      <c r="J173" s="21" t="s">
        <v>298</v>
      </c>
    </row>
    <row r="174" spans="1:10" ht="22.5">
      <c r="A174" s="11">
        <v>172</v>
      </c>
      <c r="B174" s="20" t="s">
        <v>506</v>
      </c>
      <c r="C174" s="22"/>
      <c r="D174" s="22" t="s">
        <v>495</v>
      </c>
      <c r="E174" s="14" t="s">
        <v>1379</v>
      </c>
      <c r="F174" s="17"/>
      <c r="G174" s="13" t="s">
        <v>1208</v>
      </c>
      <c r="H174" s="19" t="s">
        <v>278</v>
      </c>
      <c r="I174" s="23" t="s">
        <v>508</v>
      </c>
      <c r="J174" s="21" t="s">
        <v>395</v>
      </c>
    </row>
    <row r="175" spans="1:10" ht="22.5">
      <c r="A175" s="11">
        <v>173</v>
      </c>
      <c r="B175" s="20" t="s">
        <v>509</v>
      </c>
      <c r="C175" s="22"/>
      <c r="D175" s="22" t="s">
        <v>495</v>
      </c>
      <c r="E175" s="14" t="s">
        <v>1380</v>
      </c>
      <c r="F175" s="17"/>
      <c r="G175" s="13" t="s">
        <v>1208</v>
      </c>
      <c r="H175" s="19" t="s">
        <v>278</v>
      </c>
      <c r="I175" s="23" t="s">
        <v>1761</v>
      </c>
      <c r="J175" s="21" t="s">
        <v>395</v>
      </c>
    </row>
  </sheetData>
  <sheetProtection/>
  <mergeCells count="1">
    <mergeCell ref="A1:J1"/>
  </mergeCells>
  <conditionalFormatting sqref="B40:B41">
    <cfRule type="expression" priority="1" dxfId="8" stopIfTrue="1">
      <formula>AND(COUNTIF($B$40:$B$41,B40)&gt;1,NOT(ISBLANK(B40)))</formula>
    </cfRule>
  </conditionalFormatting>
  <printOptions/>
  <pageMargins left="0.6729166666666667" right="0.6729166666666667" top="1" bottom="1" header="0.5" footer="0.5"/>
  <pageSetup horizontalDpi="600" verticalDpi="600" orientation="landscape" paperSize="9"/>
  <headerFooter>
    <oddFooter>&amp;C第 &amp;P 页</oddFooter>
  </headerFooter>
</worksheet>
</file>

<file path=xl/worksheets/sheet7.xml><?xml version="1.0" encoding="utf-8"?>
<worksheet xmlns="http://schemas.openxmlformats.org/spreadsheetml/2006/main" xmlns:r="http://schemas.openxmlformats.org/officeDocument/2006/relationships">
  <dimension ref="A1:U175"/>
  <sheetViews>
    <sheetView zoomScaleSheetLayoutView="100" zoomScalePageLayoutView="0" workbookViewId="0" topLeftCell="A1">
      <selection activeCell="K7" sqref="K7"/>
    </sheetView>
  </sheetViews>
  <sheetFormatPr defaultColWidth="9.140625" defaultRowHeight="39.75" customHeight="1"/>
  <cols>
    <col min="1" max="1" width="4.00390625" style="2" customWidth="1"/>
    <col min="2" max="2" width="29.140625" style="5" customWidth="1"/>
    <col min="3" max="3" width="8.28125" style="5" customWidth="1"/>
    <col min="4" max="4" width="9.00390625" style="5" customWidth="1"/>
    <col min="5" max="5" width="15.8515625" style="5" customWidth="1"/>
    <col min="6" max="6" width="7.57421875" style="5" customWidth="1"/>
    <col min="7" max="7" width="12.8515625" style="5" customWidth="1"/>
    <col min="8" max="8" width="12.57421875" style="5" customWidth="1"/>
    <col min="9" max="9" width="29.57421875" style="5" customWidth="1"/>
    <col min="10" max="10" width="5.421875" style="6" customWidth="1"/>
    <col min="11" max="21" width="9.00390625" style="7" customWidth="1"/>
    <col min="22" max="16384" width="9.00390625" style="2" customWidth="1"/>
  </cols>
  <sheetData>
    <row r="1" spans="1:10" ht="39.75" customHeight="1">
      <c r="A1" s="53" t="s">
        <v>1767</v>
      </c>
      <c r="B1" s="53"/>
      <c r="C1" s="53"/>
      <c r="D1" s="53"/>
      <c r="E1" s="53"/>
      <c r="F1" s="53"/>
      <c r="G1" s="53"/>
      <c r="H1" s="53"/>
      <c r="I1" s="53"/>
      <c r="J1" s="53"/>
    </row>
    <row r="2" spans="1:10" s="1" customFormat="1" ht="39.75" customHeight="1">
      <c r="A2" s="8" t="s">
        <v>0</v>
      </c>
      <c r="B2" s="10" t="s">
        <v>1</v>
      </c>
      <c r="C2" s="10" t="s">
        <v>2</v>
      </c>
      <c r="D2" s="10" t="s">
        <v>3</v>
      </c>
      <c r="E2" s="10" t="s">
        <v>4</v>
      </c>
      <c r="F2" s="10" t="s">
        <v>5</v>
      </c>
      <c r="G2" s="10" t="s">
        <v>1764</v>
      </c>
      <c r="H2" s="10" t="s">
        <v>7</v>
      </c>
      <c r="I2" s="10" t="s">
        <v>8</v>
      </c>
      <c r="J2" s="10" t="s">
        <v>9</v>
      </c>
    </row>
    <row r="3" spans="1:10" s="1" customFormat="1" ht="45">
      <c r="A3" s="11">
        <v>1</v>
      </c>
      <c r="B3" s="12" t="s">
        <v>10</v>
      </c>
      <c r="C3" s="13"/>
      <c r="D3" s="13" t="s">
        <v>11</v>
      </c>
      <c r="E3" s="14" t="s">
        <v>1381</v>
      </c>
      <c r="F3" s="13"/>
      <c r="G3" s="13" t="s">
        <v>1382</v>
      </c>
      <c r="H3" s="15" t="s">
        <v>14</v>
      </c>
      <c r="I3" s="12" t="s">
        <v>15</v>
      </c>
      <c r="J3" s="13"/>
    </row>
    <row r="4" spans="1:10" s="1" customFormat="1" ht="45">
      <c r="A4" s="11">
        <v>2</v>
      </c>
      <c r="B4" s="12" t="s">
        <v>16</v>
      </c>
      <c r="C4" s="13"/>
      <c r="D4" s="13" t="s">
        <v>11</v>
      </c>
      <c r="E4" s="14" t="s">
        <v>1383</v>
      </c>
      <c r="F4" s="13"/>
      <c r="G4" s="13" t="s">
        <v>1382</v>
      </c>
      <c r="H4" s="15" t="s">
        <v>14</v>
      </c>
      <c r="I4" s="12" t="s">
        <v>18</v>
      </c>
      <c r="J4" s="13"/>
    </row>
    <row r="5" spans="1:10" s="1" customFormat="1" ht="45">
      <c r="A5" s="11">
        <v>3</v>
      </c>
      <c r="B5" s="12" t="s">
        <v>19</v>
      </c>
      <c r="C5" s="13"/>
      <c r="D5" s="13" t="s">
        <v>11</v>
      </c>
      <c r="E5" s="14" t="s">
        <v>1384</v>
      </c>
      <c r="F5" s="13"/>
      <c r="G5" s="13" t="s">
        <v>1382</v>
      </c>
      <c r="H5" s="15" t="s">
        <v>14</v>
      </c>
      <c r="I5" s="12" t="s">
        <v>21</v>
      </c>
      <c r="J5" s="13"/>
    </row>
    <row r="6" spans="1:10" s="1" customFormat="1" ht="45">
      <c r="A6" s="11">
        <v>4</v>
      </c>
      <c r="B6" s="12" t="s">
        <v>22</v>
      </c>
      <c r="C6" s="13"/>
      <c r="D6" s="13" t="s">
        <v>11</v>
      </c>
      <c r="E6" s="14" t="s">
        <v>1385</v>
      </c>
      <c r="F6" s="13"/>
      <c r="G6" s="13" t="s">
        <v>1382</v>
      </c>
      <c r="H6" s="15" t="s">
        <v>14</v>
      </c>
      <c r="I6" s="12" t="s">
        <v>24</v>
      </c>
      <c r="J6" s="13"/>
    </row>
    <row r="7" spans="1:10" ht="33.75">
      <c r="A7" s="11">
        <v>5</v>
      </c>
      <c r="B7" s="12" t="s">
        <v>25</v>
      </c>
      <c r="C7" s="16"/>
      <c r="D7" s="13" t="s">
        <v>11</v>
      </c>
      <c r="E7" s="14" t="s">
        <v>1386</v>
      </c>
      <c r="F7" s="16"/>
      <c r="G7" s="13" t="s">
        <v>1382</v>
      </c>
      <c r="H7" s="15" t="s">
        <v>14</v>
      </c>
      <c r="I7" s="12" t="s">
        <v>27</v>
      </c>
      <c r="J7" s="16"/>
    </row>
    <row r="8" spans="1:10" ht="56.25">
      <c r="A8" s="11">
        <v>6</v>
      </c>
      <c r="B8" s="12" t="s">
        <v>28</v>
      </c>
      <c r="C8" s="16"/>
      <c r="D8" s="13" t="s">
        <v>11</v>
      </c>
      <c r="E8" s="14" t="s">
        <v>1387</v>
      </c>
      <c r="F8" s="16"/>
      <c r="G8" s="13" t="s">
        <v>1382</v>
      </c>
      <c r="H8" s="15" t="s">
        <v>14</v>
      </c>
      <c r="I8" s="12" t="s">
        <v>30</v>
      </c>
      <c r="J8" s="16"/>
    </row>
    <row r="9" spans="1:10" ht="56.25">
      <c r="A9" s="11">
        <v>7</v>
      </c>
      <c r="B9" s="12" t="s">
        <v>31</v>
      </c>
      <c r="C9" s="16"/>
      <c r="D9" s="13" t="s">
        <v>11</v>
      </c>
      <c r="E9" s="14" t="s">
        <v>1388</v>
      </c>
      <c r="F9" s="16"/>
      <c r="G9" s="13" t="s">
        <v>1382</v>
      </c>
      <c r="H9" s="15" t="s">
        <v>14</v>
      </c>
      <c r="I9" s="12" t="s">
        <v>33</v>
      </c>
      <c r="J9" s="16"/>
    </row>
    <row r="10" spans="1:10" ht="22.5">
      <c r="A10" s="11">
        <v>8</v>
      </c>
      <c r="B10" s="12" t="s">
        <v>34</v>
      </c>
      <c r="C10" s="16"/>
      <c r="D10" s="13" t="s">
        <v>11</v>
      </c>
      <c r="E10" s="14" t="s">
        <v>1389</v>
      </c>
      <c r="F10" s="16"/>
      <c r="G10" s="13" t="s">
        <v>1382</v>
      </c>
      <c r="H10" s="15" t="s">
        <v>14</v>
      </c>
      <c r="I10" s="12" t="s">
        <v>36</v>
      </c>
      <c r="J10" s="16"/>
    </row>
    <row r="11" spans="1:10" ht="22.5">
      <c r="A11" s="11">
        <v>9</v>
      </c>
      <c r="B11" s="12" t="s">
        <v>37</v>
      </c>
      <c r="C11" s="16"/>
      <c r="D11" s="13" t="s">
        <v>11</v>
      </c>
      <c r="E11" s="14" t="s">
        <v>1390</v>
      </c>
      <c r="F11" s="16"/>
      <c r="G11" s="13" t="s">
        <v>1382</v>
      </c>
      <c r="H11" s="15" t="s">
        <v>14</v>
      </c>
      <c r="I11" s="12" t="s">
        <v>39</v>
      </c>
      <c r="J11" s="16"/>
    </row>
    <row r="12" spans="1:10" ht="22.5">
      <c r="A12" s="11">
        <v>10</v>
      </c>
      <c r="B12" s="12" t="s">
        <v>40</v>
      </c>
      <c r="C12" s="16"/>
      <c r="D12" s="13" t="s">
        <v>11</v>
      </c>
      <c r="E12" s="14" t="s">
        <v>1391</v>
      </c>
      <c r="F12" s="16"/>
      <c r="G12" s="13" t="s">
        <v>1382</v>
      </c>
      <c r="H12" s="15" t="s">
        <v>14</v>
      </c>
      <c r="I12" s="12" t="s">
        <v>42</v>
      </c>
      <c r="J12" s="16"/>
    </row>
    <row r="13" spans="1:10" ht="45">
      <c r="A13" s="11">
        <v>11</v>
      </c>
      <c r="B13" s="12" t="s">
        <v>43</v>
      </c>
      <c r="C13" s="16"/>
      <c r="D13" s="13" t="s">
        <v>11</v>
      </c>
      <c r="E13" s="14" t="s">
        <v>1392</v>
      </c>
      <c r="F13" s="16"/>
      <c r="G13" s="13" t="s">
        <v>1382</v>
      </c>
      <c r="H13" s="15" t="s">
        <v>14</v>
      </c>
      <c r="I13" s="12" t="s">
        <v>45</v>
      </c>
      <c r="J13" s="16"/>
    </row>
    <row r="14" spans="1:10" ht="90">
      <c r="A14" s="11">
        <v>12</v>
      </c>
      <c r="B14" s="12" t="s">
        <v>46</v>
      </c>
      <c r="C14" s="16"/>
      <c r="D14" s="13" t="s">
        <v>11</v>
      </c>
      <c r="E14" s="14" t="s">
        <v>1393</v>
      </c>
      <c r="F14" s="16"/>
      <c r="G14" s="13" t="s">
        <v>1382</v>
      </c>
      <c r="H14" s="15" t="s">
        <v>14</v>
      </c>
      <c r="I14" s="12" t="s">
        <v>48</v>
      </c>
      <c r="J14" s="16"/>
    </row>
    <row r="15" spans="1:10" ht="22.5">
      <c r="A15" s="11">
        <v>13</v>
      </c>
      <c r="B15" s="12" t="s">
        <v>49</v>
      </c>
      <c r="C15" s="16"/>
      <c r="D15" s="13" t="s">
        <v>11</v>
      </c>
      <c r="E15" s="14" t="s">
        <v>1394</v>
      </c>
      <c r="F15" s="16"/>
      <c r="G15" s="13" t="s">
        <v>1382</v>
      </c>
      <c r="H15" s="15" t="s">
        <v>14</v>
      </c>
      <c r="I15" s="12" t="s">
        <v>51</v>
      </c>
      <c r="J15" s="16"/>
    </row>
    <row r="16" spans="1:10" ht="22.5">
      <c r="A16" s="11">
        <v>14</v>
      </c>
      <c r="B16" s="12" t="s">
        <v>52</v>
      </c>
      <c r="C16" s="16"/>
      <c r="D16" s="13" t="s">
        <v>11</v>
      </c>
      <c r="E16" s="14" t="s">
        <v>1395</v>
      </c>
      <c r="F16" s="16"/>
      <c r="G16" s="13" t="s">
        <v>1382</v>
      </c>
      <c r="H16" s="15" t="s">
        <v>14</v>
      </c>
      <c r="I16" s="12" t="s">
        <v>54</v>
      </c>
      <c r="J16" s="16"/>
    </row>
    <row r="17" spans="1:10" ht="22.5">
      <c r="A17" s="11">
        <v>15</v>
      </c>
      <c r="B17" s="12" t="s">
        <v>55</v>
      </c>
      <c r="C17" s="16"/>
      <c r="D17" s="13" t="s">
        <v>11</v>
      </c>
      <c r="E17" s="14" t="s">
        <v>1396</v>
      </c>
      <c r="F17" s="16"/>
      <c r="G17" s="13" t="s">
        <v>1382</v>
      </c>
      <c r="H17" s="15" t="s">
        <v>14</v>
      </c>
      <c r="I17" s="12" t="s">
        <v>57</v>
      </c>
      <c r="J17" s="16"/>
    </row>
    <row r="18" spans="1:10" ht="33.75">
      <c r="A18" s="11">
        <v>16</v>
      </c>
      <c r="B18" s="12" t="s">
        <v>58</v>
      </c>
      <c r="C18" s="16"/>
      <c r="D18" s="13" t="s">
        <v>11</v>
      </c>
      <c r="E18" s="14" t="s">
        <v>1397</v>
      </c>
      <c r="F18" s="16"/>
      <c r="G18" s="13" t="s">
        <v>1382</v>
      </c>
      <c r="H18" s="15" t="s">
        <v>14</v>
      </c>
      <c r="I18" s="12" t="s">
        <v>60</v>
      </c>
      <c r="J18" s="16"/>
    </row>
    <row r="19" spans="1:10" ht="22.5">
      <c r="A19" s="11">
        <v>17</v>
      </c>
      <c r="B19" s="12" t="s">
        <v>61</v>
      </c>
      <c r="C19" s="16"/>
      <c r="D19" s="13" t="s">
        <v>11</v>
      </c>
      <c r="E19" s="14" t="s">
        <v>1398</v>
      </c>
      <c r="F19" s="16"/>
      <c r="G19" s="13" t="s">
        <v>1382</v>
      </c>
      <c r="H19" s="15" t="s">
        <v>14</v>
      </c>
      <c r="I19" s="12" t="s">
        <v>63</v>
      </c>
      <c r="J19" s="16"/>
    </row>
    <row r="20" spans="1:10" ht="33.75">
      <c r="A20" s="11">
        <v>18</v>
      </c>
      <c r="B20" s="12" t="s">
        <v>64</v>
      </c>
      <c r="C20" s="16"/>
      <c r="D20" s="13" t="s">
        <v>11</v>
      </c>
      <c r="E20" s="14" t="s">
        <v>1399</v>
      </c>
      <c r="F20" s="16"/>
      <c r="G20" s="13" t="s">
        <v>1382</v>
      </c>
      <c r="H20" s="15" t="s">
        <v>14</v>
      </c>
      <c r="I20" s="12" t="s">
        <v>66</v>
      </c>
      <c r="J20" s="16"/>
    </row>
    <row r="21" spans="1:10" ht="22.5">
      <c r="A21" s="11">
        <v>19</v>
      </c>
      <c r="B21" s="12" t="s">
        <v>67</v>
      </c>
      <c r="C21" s="11"/>
      <c r="D21" s="13" t="s">
        <v>11</v>
      </c>
      <c r="E21" s="14" t="s">
        <v>1400</v>
      </c>
      <c r="F21" s="11"/>
      <c r="G21" s="13" t="s">
        <v>1382</v>
      </c>
      <c r="H21" s="15" t="s">
        <v>14</v>
      </c>
      <c r="I21" s="12" t="s">
        <v>69</v>
      </c>
      <c r="J21" s="11"/>
    </row>
    <row r="22" spans="1:10" ht="45">
      <c r="A22" s="11">
        <v>20</v>
      </c>
      <c r="B22" s="12" t="s">
        <v>70</v>
      </c>
      <c r="C22" s="11"/>
      <c r="D22" s="13" t="s">
        <v>11</v>
      </c>
      <c r="E22" s="14" t="s">
        <v>1401</v>
      </c>
      <c r="F22" s="11"/>
      <c r="G22" s="13" t="s">
        <v>1382</v>
      </c>
      <c r="H22" s="15" t="s">
        <v>14</v>
      </c>
      <c r="I22" s="12" t="s">
        <v>72</v>
      </c>
      <c r="J22" s="11"/>
    </row>
    <row r="23" spans="1:10" ht="45">
      <c r="A23" s="11">
        <v>21</v>
      </c>
      <c r="B23" s="12" t="s">
        <v>73</v>
      </c>
      <c r="C23" s="11"/>
      <c r="D23" s="13" t="s">
        <v>11</v>
      </c>
      <c r="E23" s="14" t="s">
        <v>1402</v>
      </c>
      <c r="F23" s="11"/>
      <c r="G23" s="13" t="s">
        <v>1382</v>
      </c>
      <c r="H23" s="15" t="s">
        <v>14</v>
      </c>
      <c r="I23" s="12" t="s">
        <v>75</v>
      </c>
      <c r="J23" s="11"/>
    </row>
    <row r="24" spans="1:10" ht="33.75">
      <c r="A24" s="11">
        <v>22</v>
      </c>
      <c r="B24" s="12" t="s">
        <v>76</v>
      </c>
      <c r="C24" s="11"/>
      <c r="D24" s="13" t="s">
        <v>11</v>
      </c>
      <c r="E24" s="14" t="s">
        <v>1403</v>
      </c>
      <c r="F24" s="11"/>
      <c r="G24" s="13" t="s">
        <v>1382</v>
      </c>
      <c r="H24" s="15" t="s">
        <v>14</v>
      </c>
      <c r="I24" s="12" t="s">
        <v>78</v>
      </c>
      <c r="J24" s="11"/>
    </row>
    <row r="25" spans="1:10" ht="101.25">
      <c r="A25" s="11">
        <v>23</v>
      </c>
      <c r="B25" s="12" t="s">
        <v>79</v>
      </c>
      <c r="C25" s="17"/>
      <c r="D25" s="13" t="s">
        <v>11</v>
      </c>
      <c r="E25" s="14" t="s">
        <v>1404</v>
      </c>
      <c r="F25" s="17"/>
      <c r="G25" s="13" t="s">
        <v>1382</v>
      </c>
      <c r="H25" s="15" t="s">
        <v>14</v>
      </c>
      <c r="I25" s="12" t="s">
        <v>81</v>
      </c>
      <c r="J25" s="17"/>
    </row>
    <row r="26" spans="1:10" ht="22.5">
      <c r="A26" s="11">
        <v>24</v>
      </c>
      <c r="B26" s="12" t="s">
        <v>82</v>
      </c>
      <c r="C26" s="17"/>
      <c r="D26" s="13" t="s">
        <v>11</v>
      </c>
      <c r="E26" s="14" t="s">
        <v>1405</v>
      </c>
      <c r="F26" s="17"/>
      <c r="G26" s="13" t="s">
        <v>1382</v>
      </c>
      <c r="H26" s="15" t="s">
        <v>14</v>
      </c>
      <c r="I26" s="12" t="s">
        <v>84</v>
      </c>
      <c r="J26" s="17"/>
    </row>
    <row r="27" spans="1:10" ht="22.5">
      <c r="A27" s="11">
        <v>25</v>
      </c>
      <c r="B27" s="12" t="s">
        <v>85</v>
      </c>
      <c r="C27" s="17"/>
      <c r="D27" s="13" t="s">
        <v>11</v>
      </c>
      <c r="E27" s="14" t="s">
        <v>1406</v>
      </c>
      <c r="F27" s="17"/>
      <c r="G27" s="13" t="s">
        <v>1382</v>
      </c>
      <c r="H27" s="15" t="s">
        <v>14</v>
      </c>
      <c r="I27" s="12" t="s">
        <v>87</v>
      </c>
      <c r="J27" s="17"/>
    </row>
    <row r="28" spans="1:10" ht="22.5">
      <c r="A28" s="11">
        <v>26</v>
      </c>
      <c r="B28" s="12" t="s">
        <v>88</v>
      </c>
      <c r="C28" s="17"/>
      <c r="D28" s="13" t="s">
        <v>11</v>
      </c>
      <c r="E28" s="14" t="s">
        <v>1407</v>
      </c>
      <c r="F28" s="17"/>
      <c r="G28" s="13" t="s">
        <v>1382</v>
      </c>
      <c r="H28" s="15" t="s">
        <v>14</v>
      </c>
      <c r="I28" s="12" t="s">
        <v>90</v>
      </c>
      <c r="J28" s="17"/>
    </row>
    <row r="29" spans="1:10" ht="45">
      <c r="A29" s="11">
        <v>27</v>
      </c>
      <c r="B29" s="12" t="s">
        <v>91</v>
      </c>
      <c r="C29" s="17"/>
      <c r="D29" s="13" t="s">
        <v>11</v>
      </c>
      <c r="E29" s="14" t="s">
        <v>1408</v>
      </c>
      <c r="F29" s="17"/>
      <c r="G29" s="13" t="s">
        <v>1382</v>
      </c>
      <c r="H29" s="15" t="s">
        <v>14</v>
      </c>
      <c r="I29" s="12" t="s">
        <v>93</v>
      </c>
      <c r="J29" s="17"/>
    </row>
    <row r="30" spans="1:10" ht="22.5">
      <c r="A30" s="11">
        <v>28</v>
      </c>
      <c r="B30" s="12" t="s">
        <v>94</v>
      </c>
      <c r="C30" s="17"/>
      <c r="D30" s="13" t="s">
        <v>11</v>
      </c>
      <c r="E30" s="14" t="s">
        <v>1409</v>
      </c>
      <c r="F30" s="17"/>
      <c r="G30" s="13" t="s">
        <v>1382</v>
      </c>
      <c r="H30" s="15" t="s">
        <v>14</v>
      </c>
      <c r="I30" s="12" t="s">
        <v>96</v>
      </c>
      <c r="J30" s="17"/>
    </row>
    <row r="31" spans="1:10" ht="33.75">
      <c r="A31" s="11">
        <v>29</v>
      </c>
      <c r="B31" s="12" t="s">
        <v>97</v>
      </c>
      <c r="C31" s="17"/>
      <c r="D31" s="13" t="s">
        <v>11</v>
      </c>
      <c r="E31" s="14" t="s">
        <v>1410</v>
      </c>
      <c r="F31" s="17"/>
      <c r="G31" s="13" t="s">
        <v>1382</v>
      </c>
      <c r="H31" s="15" t="s">
        <v>14</v>
      </c>
      <c r="I31" s="12" t="s">
        <v>99</v>
      </c>
      <c r="J31" s="17"/>
    </row>
    <row r="32" spans="1:10" ht="45">
      <c r="A32" s="11">
        <v>30</v>
      </c>
      <c r="B32" s="12" t="s">
        <v>100</v>
      </c>
      <c r="C32" s="17"/>
      <c r="D32" s="13" t="s">
        <v>11</v>
      </c>
      <c r="E32" s="14" t="s">
        <v>1411</v>
      </c>
      <c r="F32" s="17"/>
      <c r="G32" s="13" t="s">
        <v>1382</v>
      </c>
      <c r="H32" s="15" t="s">
        <v>14</v>
      </c>
      <c r="I32" s="12" t="s">
        <v>102</v>
      </c>
      <c r="J32" s="17"/>
    </row>
    <row r="33" spans="1:10" ht="45">
      <c r="A33" s="11">
        <v>31</v>
      </c>
      <c r="B33" s="12" t="s">
        <v>103</v>
      </c>
      <c r="C33" s="17"/>
      <c r="D33" s="13" t="s">
        <v>11</v>
      </c>
      <c r="E33" s="14" t="s">
        <v>1412</v>
      </c>
      <c r="F33" s="17"/>
      <c r="G33" s="13" t="s">
        <v>1382</v>
      </c>
      <c r="H33" s="15" t="s">
        <v>14</v>
      </c>
      <c r="I33" s="12" t="s">
        <v>105</v>
      </c>
      <c r="J33" s="17"/>
    </row>
    <row r="34" spans="1:10" ht="45">
      <c r="A34" s="11">
        <v>32</v>
      </c>
      <c r="B34" s="12" t="s">
        <v>106</v>
      </c>
      <c r="C34" s="17"/>
      <c r="D34" s="13" t="s">
        <v>11</v>
      </c>
      <c r="E34" s="14" t="s">
        <v>1413</v>
      </c>
      <c r="F34" s="17"/>
      <c r="G34" s="13" t="s">
        <v>1382</v>
      </c>
      <c r="H34" s="15" t="s">
        <v>14</v>
      </c>
      <c r="I34" s="12" t="s">
        <v>108</v>
      </c>
      <c r="J34" s="17"/>
    </row>
    <row r="35" spans="1:10" ht="22.5">
      <c r="A35" s="11">
        <v>33</v>
      </c>
      <c r="B35" s="12" t="s">
        <v>109</v>
      </c>
      <c r="C35" s="17"/>
      <c r="D35" s="13" t="s">
        <v>11</v>
      </c>
      <c r="E35" s="14" t="s">
        <v>1414</v>
      </c>
      <c r="F35" s="17"/>
      <c r="G35" s="13" t="s">
        <v>1382</v>
      </c>
      <c r="H35" s="15" t="s">
        <v>14</v>
      </c>
      <c r="I35" s="12" t="s">
        <v>111</v>
      </c>
      <c r="J35" s="17"/>
    </row>
    <row r="36" spans="1:10" ht="33.75">
      <c r="A36" s="11">
        <v>34</v>
      </c>
      <c r="B36" s="12" t="s">
        <v>112</v>
      </c>
      <c r="C36" s="17"/>
      <c r="D36" s="13" t="s">
        <v>11</v>
      </c>
      <c r="E36" s="14" t="s">
        <v>1415</v>
      </c>
      <c r="F36" s="17"/>
      <c r="G36" s="13" t="s">
        <v>1382</v>
      </c>
      <c r="H36" s="15" t="s">
        <v>14</v>
      </c>
      <c r="I36" s="12" t="s">
        <v>114</v>
      </c>
      <c r="J36" s="17"/>
    </row>
    <row r="37" spans="1:10" ht="22.5">
      <c r="A37" s="11">
        <v>35</v>
      </c>
      <c r="B37" s="12" t="s">
        <v>115</v>
      </c>
      <c r="C37" s="17"/>
      <c r="D37" s="13" t="s">
        <v>11</v>
      </c>
      <c r="E37" s="14" t="s">
        <v>1416</v>
      </c>
      <c r="F37" s="17"/>
      <c r="G37" s="13" t="s">
        <v>1382</v>
      </c>
      <c r="H37" s="15" t="s">
        <v>14</v>
      </c>
      <c r="I37" s="12" t="s">
        <v>117</v>
      </c>
      <c r="J37" s="17"/>
    </row>
    <row r="38" spans="1:10" ht="45">
      <c r="A38" s="11">
        <v>36</v>
      </c>
      <c r="B38" s="12" t="s">
        <v>118</v>
      </c>
      <c r="C38" s="17"/>
      <c r="D38" s="13" t="s">
        <v>11</v>
      </c>
      <c r="E38" s="14" t="s">
        <v>1417</v>
      </c>
      <c r="F38" s="17"/>
      <c r="G38" s="13" t="s">
        <v>1382</v>
      </c>
      <c r="H38" s="15" t="s">
        <v>14</v>
      </c>
      <c r="I38" s="12" t="s">
        <v>120</v>
      </c>
      <c r="J38" s="17"/>
    </row>
    <row r="39" spans="1:10" ht="22.5">
      <c r="A39" s="11">
        <v>37</v>
      </c>
      <c r="B39" s="18" t="s">
        <v>121</v>
      </c>
      <c r="C39" s="19"/>
      <c r="D39" s="13" t="s">
        <v>11</v>
      </c>
      <c r="E39" s="14" t="s">
        <v>1418</v>
      </c>
      <c r="F39" s="17"/>
      <c r="G39" s="13" t="s">
        <v>1382</v>
      </c>
      <c r="H39" s="15" t="s">
        <v>14</v>
      </c>
      <c r="I39" s="12" t="s">
        <v>123</v>
      </c>
      <c r="J39" s="17"/>
    </row>
    <row r="40" spans="1:10" ht="22.5">
      <c r="A40" s="11">
        <v>38</v>
      </c>
      <c r="B40" s="19" t="s">
        <v>124</v>
      </c>
      <c r="C40" s="19"/>
      <c r="D40" s="13" t="s">
        <v>11</v>
      </c>
      <c r="E40" s="14" t="s">
        <v>1419</v>
      </c>
      <c r="F40" s="17"/>
      <c r="G40" s="13" t="s">
        <v>1382</v>
      </c>
      <c r="H40" s="15" t="s">
        <v>14</v>
      </c>
      <c r="I40" s="12" t="s">
        <v>126</v>
      </c>
      <c r="J40" s="17"/>
    </row>
    <row r="41" spans="1:10" ht="56.25">
      <c r="A41" s="11">
        <v>39</v>
      </c>
      <c r="B41" s="19" t="s">
        <v>127</v>
      </c>
      <c r="C41" s="19"/>
      <c r="D41" s="13" t="s">
        <v>11</v>
      </c>
      <c r="E41" s="14" t="s">
        <v>1420</v>
      </c>
      <c r="F41" s="17"/>
      <c r="G41" s="13" t="s">
        <v>1382</v>
      </c>
      <c r="H41" s="15" t="s">
        <v>14</v>
      </c>
      <c r="I41" s="12" t="s">
        <v>129</v>
      </c>
      <c r="J41" s="17"/>
    </row>
    <row r="42" spans="1:10" ht="45">
      <c r="A42" s="11">
        <v>40</v>
      </c>
      <c r="B42" s="12" t="s">
        <v>130</v>
      </c>
      <c r="C42" s="19"/>
      <c r="D42" s="13" t="s">
        <v>11</v>
      </c>
      <c r="E42" s="14" t="s">
        <v>1421</v>
      </c>
      <c r="F42" s="17"/>
      <c r="G42" s="13" t="s">
        <v>1382</v>
      </c>
      <c r="H42" s="15" t="s">
        <v>14</v>
      </c>
      <c r="I42" s="12" t="s">
        <v>132</v>
      </c>
      <c r="J42" s="17"/>
    </row>
    <row r="43" spans="1:10" ht="22.5">
      <c r="A43" s="11">
        <v>41</v>
      </c>
      <c r="B43" s="12" t="s">
        <v>133</v>
      </c>
      <c r="C43" s="19"/>
      <c r="D43" s="13" t="s">
        <v>11</v>
      </c>
      <c r="E43" s="14" t="s">
        <v>1422</v>
      </c>
      <c r="F43" s="17"/>
      <c r="G43" s="13" t="s">
        <v>1382</v>
      </c>
      <c r="H43" s="15" t="s">
        <v>14</v>
      </c>
      <c r="I43" s="12" t="s">
        <v>135</v>
      </c>
      <c r="J43" s="17"/>
    </row>
    <row r="44" spans="1:10" ht="33.75">
      <c r="A44" s="11">
        <v>42</v>
      </c>
      <c r="B44" s="12" t="s">
        <v>136</v>
      </c>
      <c r="C44" s="19"/>
      <c r="D44" s="13" t="s">
        <v>11</v>
      </c>
      <c r="E44" s="14" t="s">
        <v>1423</v>
      </c>
      <c r="F44" s="17"/>
      <c r="G44" s="13" t="s">
        <v>1382</v>
      </c>
      <c r="H44" s="15" t="s">
        <v>14</v>
      </c>
      <c r="I44" s="12" t="s">
        <v>138</v>
      </c>
      <c r="J44" s="17"/>
    </row>
    <row r="45" spans="1:10" ht="56.25">
      <c r="A45" s="11">
        <v>43</v>
      </c>
      <c r="B45" s="12" t="s">
        <v>139</v>
      </c>
      <c r="C45" s="19"/>
      <c r="D45" s="13" t="s">
        <v>11</v>
      </c>
      <c r="E45" s="14" t="s">
        <v>1424</v>
      </c>
      <c r="F45" s="17"/>
      <c r="G45" s="13" t="s">
        <v>1382</v>
      </c>
      <c r="H45" s="15" t="s">
        <v>14</v>
      </c>
      <c r="I45" s="12" t="s">
        <v>141</v>
      </c>
      <c r="J45" s="17"/>
    </row>
    <row r="46" spans="1:10" ht="22.5">
      <c r="A46" s="11">
        <v>44</v>
      </c>
      <c r="B46" s="12" t="s">
        <v>142</v>
      </c>
      <c r="C46" s="19"/>
      <c r="D46" s="13" t="s">
        <v>11</v>
      </c>
      <c r="E46" s="14" t="s">
        <v>1425</v>
      </c>
      <c r="F46" s="17"/>
      <c r="G46" s="13" t="s">
        <v>1382</v>
      </c>
      <c r="H46" s="15" t="s">
        <v>14</v>
      </c>
      <c r="I46" s="12" t="s">
        <v>144</v>
      </c>
      <c r="J46" s="17"/>
    </row>
    <row r="47" spans="1:10" ht="33.75">
      <c r="A47" s="11">
        <v>45</v>
      </c>
      <c r="B47" s="12" t="s">
        <v>145</v>
      </c>
      <c r="C47" s="19"/>
      <c r="D47" s="13" t="s">
        <v>11</v>
      </c>
      <c r="E47" s="14" t="s">
        <v>1426</v>
      </c>
      <c r="F47" s="17"/>
      <c r="G47" s="13" t="s">
        <v>1382</v>
      </c>
      <c r="H47" s="15" t="s">
        <v>14</v>
      </c>
      <c r="I47" s="12" t="s">
        <v>147</v>
      </c>
      <c r="J47" s="17"/>
    </row>
    <row r="48" spans="1:10" ht="22.5">
      <c r="A48" s="11">
        <v>46</v>
      </c>
      <c r="B48" s="12" t="s">
        <v>148</v>
      </c>
      <c r="C48" s="19"/>
      <c r="D48" s="13" t="s">
        <v>11</v>
      </c>
      <c r="E48" s="14" t="s">
        <v>1427</v>
      </c>
      <c r="F48" s="17"/>
      <c r="G48" s="13" t="s">
        <v>1382</v>
      </c>
      <c r="H48" s="15" t="s">
        <v>14</v>
      </c>
      <c r="I48" s="12" t="s">
        <v>150</v>
      </c>
      <c r="J48" s="17"/>
    </row>
    <row r="49" spans="1:10" ht="22.5">
      <c r="A49" s="11">
        <v>47</v>
      </c>
      <c r="B49" s="12" t="s">
        <v>151</v>
      </c>
      <c r="C49" s="19"/>
      <c r="D49" s="13" t="s">
        <v>11</v>
      </c>
      <c r="E49" s="14" t="s">
        <v>1428</v>
      </c>
      <c r="F49" s="17"/>
      <c r="G49" s="13" t="s">
        <v>1382</v>
      </c>
      <c r="H49" s="15" t="s">
        <v>14</v>
      </c>
      <c r="I49" s="12" t="s">
        <v>153</v>
      </c>
      <c r="J49" s="17"/>
    </row>
    <row r="50" spans="1:10" ht="67.5">
      <c r="A50" s="11">
        <v>48</v>
      </c>
      <c r="B50" s="12" t="s">
        <v>154</v>
      </c>
      <c r="C50" s="19"/>
      <c r="D50" s="13" t="s">
        <v>11</v>
      </c>
      <c r="E50" s="14" t="s">
        <v>1429</v>
      </c>
      <c r="F50" s="17"/>
      <c r="G50" s="13" t="s">
        <v>1382</v>
      </c>
      <c r="H50" s="15" t="s">
        <v>14</v>
      </c>
      <c r="I50" s="12" t="s">
        <v>156</v>
      </c>
      <c r="J50" s="17"/>
    </row>
    <row r="51" spans="1:10" ht="22.5">
      <c r="A51" s="11">
        <v>49</v>
      </c>
      <c r="B51" s="12" t="s">
        <v>157</v>
      </c>
      <c r="C51" s="19"/>
      <c r="D51" s="13" t="s">
        <v>11</v>
      </c>
      <c r="E51" s="14" t="s">
        <v>1430</v>
      </c>
      <c r="F51" s="17"/>
      <c r="G51" s="13" t="s">
        <v>1382</v>
      </c>
      <c r="H51" s="15" t="s">
        <v>14</v>
      </c>
      <c r="I51" s="12" t="s">
        <v>159</v>
      </c>
      <c r="J51" s="17"/>
    </row>
    <row r="52" spans="1:10" ht="33.75">
      <c r="A52" s="11">
        <v>50</v>
      </c>
      <c r="B52" s="12" t="s">
        <v>160</v>
      </c>
      <c r="C52" s="19"/>
      <c r="D52" s="13" t="s">
        <v>11</v>
      </c>
      <c r="E52" s="14" t="s">
        <v>1431</v>
      </c>
      <c r="F52" s="17"/>
      <c r="G52" s="13" t="s">
        <v>1382</v>
      </c>
      <c r="H52" s="15" t="s">
        <v>14</v>
      </c>
      <c r="I52" s="12" t="s">
        <v>162</v>
      </c>
      <c r="J52" s="17"/>
    </row>
    <row r="53" spans="1:10" ht="22.5">
      <c r="A53" s="11">
        <v>51</v>
      </c>
      <c r="B53" s="12" t="s">
        <v>163</v>
      </c>
      <c r="C53" s="19"/>
      <c r="D53" s="13" t="s">
        <v>11</v>
      </c>
      <c r="E53" s="14" t="s">
        <v>1432</v>
      </c>
      <c r="F53" s="17"/>
      <c r="G53" s="13" t="s">
        <v>1382</v>
      </c>
      <c r="H53" s="15" t="s">
        <v>14</v>
      </c>
      <c r="I53" s="12" t="s">
        <v>165</v>
      </c>
      <c r="J53" s="17"/>
    </row>
    <row r="54" spans="1:10" ht="33.75">
      <c r="A54" s="11">
        <v>52</v>
      </c>
      <c r="B54" s="12" t="s">
        <v>166</v>
      </c>
      <c r="C54" s="19"/>
      <c r="D54" s="13" t="s">
        <v>11</v>
      </c>
      <c r="E54" s="14" t="s">
        <v>1433</v>
      </c>
      <c r="F54" s="17"/>
      <c r="G54" s="13" t="s">
        <v>1382</v>
      </c>
      <c r="H54" s="15" t="s">
        <v>14</v>
      </c>
      <c r="I54" s="12" t="s">
        <v>168</v>
      </c>
      <c r="J54" s="17"/>
    </row>
    <row r="55" spans="1:10" ht="22.5">
      <c r="A55" s="11">
        <v>53</v>
      </c>
      <c r="B55" s="12" t="s">
        <v>169</v>
      </c>
      <c r="C55" s="19"/>
      <c r="D55" s="13" t="s">
        <v>11</v>
      </c>
      <c r="E55" s="14" t="s">
        <v>1434</v>
      </c>
      <c r="F55" s="17"/>
      <c r="G55" s="13" t="s">
        <v>1382</v>
      </c>
      <c r="H55" s="15" t="s">
        <v>14</v>
      </c>
      <c r="I55" s="12" t="s">
        <v>171</v>
      </c>
      <c r="J55" s="17"/>
    </row>
    <row r="56" spans="1:10" ht="33.75">
      <c r="A56" s="11">
        <v>54</v>
      </c>
      <c r="B56" s="12" t="s">
        <v>172</v>
      </c>
      <c r="C56" s="19"/>
      <c r="D56" s="13" t="s">
        <v>11</v>
      </c>
      <c r="E56" s="14" t="s">
        <v>1435</v>
      </c>
      <c r="F56" s="17"/>
      <c r="G56" s="13" t="s">
        <v>1382</v>
      </c>
      <c r="H56" s="15" t="s">
        <v>14</v>
      </c>
      <c r="I56" s="12" t="s">
        <v>174</v>
      </c>
      <c r="J56" s="17"/>
    </row>
    <row r="57" spans="1:10" ht="45">
      <c r="A57" s="11">
        <v>55</v>
      </c>
      <c r="B57" s="12" t="s">
        <v>175</v>
      </c>
      <c r="C57" s="19"/>
      <c r="D57" s="13" t="s">
        <v>11</v>
      </c>
      <c r="E57" s="14" t="s">
        <v>1436</v>
      </c>
      <c r="F57" s="17"/>
      <c r="G57" s="13" t="s">
        <v>1382</v>
      </c>
      <c r="H57" s="15" t="s">
        <v>14</v>
      </c>
      <c r="I57" s="12" t="s">
        <v>177</v>
      </c>
      <c r="J57" s="17"/>
    </row>
    <row r="58" spans="1:10" ht="45">
      <c r="A58" s="11">
        <v>56</v>
      </c>
      <c r="B58" s="12" t="s">
        <v>178</v>
      </c>
      <c r="C58" s="19"/>
      <c r="D58" s="13" t="s">
        <v>11</v>
      </c>
      <c r="E58" s="14" t="s">
        <v>1437</v>
      </c>
      <c r="F58" s="17"/>
      <c r="G58" s="13" t="s">
        <v>1382</v>
      </c>
      <c r="H58" s="15" t="s">
        <v>14</v>
      </c>
      <c r="I58" s="12" t="s">
        <v>180</v>
      </c>
      <c r="J58" s="17"/>
    </row>
    <row r="59" spans="1:10" ht="33.75">
      <c r="A59" s="11">
        <v>57</v>
      </c>
      <c r="B59" s="12" t="s">
        <v>181</v>
      </c>
      <c r="C59" s="19"/>
      <c r="D59" s="13" t="s">
        <v>11</v>
      </c>
      <c r="E59" s="14" t="s">
        <v>1438</v>
      </c>
      <c r="F59" s="17"/>
      <c r="G59" s="13" t="s">
        <v>1382</v>
      </c>
      <c r="H59" s="15" t="s">
        <v>14</v>
      </c>
      <c r="I59" s="12" t="s">
        <v>183</v>
      </c>
      <c r="J59" s="17"/>
    </row>
    <row r="60" spans="1:10" ht="33.75">
      <c r="A60" s="11">
        <v>58</v>
      </c>
      <c r="B60" s="12" t="s">
        <v>184</v>
      </c>
      <c r="C60" s="19"/>
      <c r="D60" s="13" t="s">
        <v>11</v>
      </c>
      <c r="E60" s="14" t="s">
        <v>1439</v>
      </c>
      <c r="F60" s="17"/>
      <c r="G60" s="13" t="s">
        <v>1382</v>
      </c>
      <c r="H60" s="15" t="s">
        <v>14</v>
      </c>
      <c r="I60" s="12" t="s">
        <v>186</v>
      </c>
      <c r="J60" s="17"/>
    </row>
    <row r="61" spans="1:10" ht="22.5">
      <c r="A61" s="11">
        <v>59</v>
      </c>
      <c r="B61" s="12" t="s">
        <v>187</v>
      </c>
      <c r="C61" s="19"/>
      <c r="D61" s="13" t="s">
        <v>11</v>
      </c>
      <c r="E61" s="14" t="s">
        <v>1440</v>
      </c>
      <c r="F61" s="17"/>
      <c r="G61" s="13" t="s">
        <v>1382</v>
      </c>
      <c r="H61" s="15" t="s">
        <v>14</v>
      </c>
      <c r="I61" s="12" t="s">
        <v>189</v>
      </c>
      <c r="J61" s="17"/>
    </row>
    <row r="62" spans="1:10" ht="22.5">
      <c r="A62" s="11">
        <v>60</v>
      </c>
      <c r="B62" s="12" t="s">
        <v>190</v>
      </c>
      <c r="C62" s="19"/>
      <c r="D62" s="13" t="s">
        <v>11</v>
      </c>
      <c r="E62" s="14" t="s">
        <v>1441</v>
      </c>
      <c r="F62" s="17"/>
      <c r="G62" s="13" t="s">
        <v>1382</v>
      </c>
      <c r="H62" s="15" t="s">
        <v>14</v>
      </c>
      <c r="I62" s="12" t="s">
        <v>192</v>
      </c>
      <c r="J62" s="17"/>
    </row>
    <row r="63" spans="1:10" ht="22.5">
      <c r="A63" s="11">
        <v>61</v>
      </c>
      <c r="B63" s="12" t="s">
        <v>193</v>
      </c>
      <c r="C63" s="19"/>
      <c r="D63" s="13" t="s">
        <v>11</v>
      </c>
      <c r="E63" s="14" t="s">
        <v>1442</v>
      </c>
      <c r="F63" s="17"/>
      <c r="G63" s="13" t="s">
        <v>1382</v>
      </c>
      <c r="H63" s="15" t="s">
        <v>14</v>
      </c>
      <c r="I63" s="12" t="s">
        <v>195</v>
      </c>
      <c r="J63" s="17"/>
    </row>
    <row r="64" spans="1:10" ht="22.5">
      <c r="A64" s="11">
        <v>62</v>
      </c>
      <c r="B64" s="12" t="s">
        <v>196</v>
      </c>
      <c r="C64" s="19"/>
      <c r="D64" s="13" t="s">
        <v>11</v>
      </c>
      <c r="E64" s="14" t="s">
        <v>1443</v>
      </c>
      <c r="F64" s="17"/>
      <c r="G64" s="13" t="s">
        <v>1382</v>
      </c>
      <c r="H64" s="15" t="s">
        <v>14</v>
      </c>
      <c r="I64" s="12" t="s">
        <v>198</v>
      </c>
      <c r="J64" s="17"/>
    </row>
    <row r="65" spans="1:10" ht="22.5">
      <c r="A65" s="11">
        <v>63</v>
      </c>
      <c r="B65" s="12" t="s">
        <v>199</v>
      </c>
      <c r="C65" s="19"/>
      <c r="D65" s="13" t="s">
        <v>11</v>
      </c>
      <c r="E65" s="14" t="s">
        <v>1444</v>
      </c>
      <c r="F65" s="17"/>
      <c r="G65" s="13" t="s">
        <v>1382</v>
      </c>
      <c r="H65" s="15" t="s">
        <v>14</v>
      </c>
      <c r="I65" s="12" t="s">
        <v>201</v>
      </c>
      <c r="J65" s="17"/>
    </row>
    <row r="66" spans="1:10" ht="22.5">
      <c r="A66" s="11">
        <v>64</v>
      </c>
      <c r="B66" s="12" t="s">
        <v>202</v>
      </c>
      <c r="C66" s="19"/>
      <c r="D66" s="13" t="s">
        <v>11</v>
      </c>
      <c r="E66" s="14" t="s">
        <v>1445</v>
      </c>
      <c r="F66" s="17"/>
      <c r="G66" s="13" t="s">
        <v>1382</v>
      </c>
      <c r="H66" s="15" t="s">
        <v>14</v>
      </c>
      <c r="I66" s="12" t="s">
        <v>204</v>
      </c>
      <c r="J66" s="17"/>
    </row>
    <row r="67" spans="1:10" ht="33.75">
      <c r="A67" s="11">
        <v>65</v>
      </c>
      <c r="B67" s="12" t="s">
        <v>205</v>
      </c>
      <c r="C67" s="19"/>
      <c r="D67" s="13" t="s">
        <v>11</v>
      </c>
      <c r="E67" s="14" t="s">
        <v>1446</v>
      </c>
      <c r="F67" s="17"/>
      <c r="G67" s="13" t="s">
        <v>1382</v>
      </c>
      <c r="H67" s="15" t="s">
        <v>14</v>
      </c>
      <c r="I67" s="12" t="s">
        <v>207</v>
      </c>
      <c r="J67" s="17"/>
    </row>
    <row r="68" spans="1:10" ht="22.5">
      <c r="A68" s="11">
        <v>66</v>
      </c>
      <c r="B68" s="12" t="s">
        <v>208</v>
      </c>
      <c r="C68" s="19"/>
      <c r="D68" s="13" t="s">
        <v>11</v>
      </c>
      <c r="E68" s="14" t="s">
        <v>1447</v>
      </c>
      <c r="F68" s="17"/>
      <c r="G68" s="13" t="s">
        <v>1382</v>
      </c>
      <c r="H68" s="15" t="s">
        <v>14</v>
      </c>
      <c r="I68" s="12" t="s">
        <v>210</v>
      </c>
      <c r="J68" s="17"/>
    </row>
    <row r="69" spans="1:10" ht="22.5">
      <c r="A69" s="11">
        <v>67</v>
      </c>
      <c r="B69" s="12" t="s">
        <v>211</v>
      </c>
      <c r="C69" s="19"/>
      <c r="D69" s="13" t="s">
        <v>11</v>
      </c>
      <c r="E69" s="14" t="s">
        <v>1448</v>
      </c>
      <c r="F69" s="17"/>
      <c r="G69" s="13" t="s">
        <v>1382</v>
      </c>
      <c r="H69" s="15" t="s">
        <v>14</v>
      </c>
      <c r="I69" s="12" t="s">
        <v>213</v>
      </c>
      <c r="J69" s="17"/>
    </row>
    <row r="70" spans="1:10" ht="45">
      <c r="A70" s="11">
        <v>68</v>
      </c>
      <c r="B70" s="12" t="s">
        <v>214</v>
      </c>
      <c r="C70" s="19"/>
      <c r="D70" s="13" t="s">
        <v>11</v>
      </c>
      <c r="E70" s="14" t="s">
        <v>1449</v>
      </c>
      <c r="F70" s="17"/>
      <c r="G70" s="13" t="s">
        <v>1382</v>
      </c>
      <c r="H70" s="15" t="s">
        <v>14</v>
      </c>
      <c r="I70" s="12" t="s">
        <v>216</v>
      </c>
      <c r="J70" s="17"/>
    </row>
    <row r="71" spans="1:10" ht="33.75">
      <c r="A71" s="11">
        <v>69</v>
      </c>
      <c r="B71" s="12" t="s">
        <v>217</v>
      </c>
      <c r="C71" s="19"/>
      <c r="D71" s="13" t="s">
        <v>11</v>
      </c>
      <c r="E71" s="14" t="s">
        <v>1450</v>
      </c>
      <c r="F71" s="17"/>
      <c r="G71" s="13" t="s">
        <v>1382</v>
      </c>
      <c r="H71" s="15" t="s">
        <v>14</v>
      </c>
      <c r="I71" s="12" t="s">
        <v>219</v>
      </c>
      <c r="J71" s="17"/>
    </row>
    <row r="72" spans="1:10" ht="33.75">
      <c r="A72" s="11">
        <v>70</v>
      </c>
      <c r="B72" s="12" t="s">
        <v>220</v>
      </c>
      <c r="C72" s="19"/>
      <c r="D72" s="13" t="s">
        <v>11</v>
      </c>
      <c r="E72" s="14" t="s">
        <v>1451</v>
      </c>
      <c r="F72" s="17"/>
      <c r="G72" s="13" t="s">
        <v>1382</v>
      </c>
      <c r="H72" s="15" t="s">
        <v>14</v>
      </c>
      <c r="I72" s="12" t="s">
        <v>222</v>
      </c>
      <c r="J72" s="17"/>
    </row>
    <row r="73" spans="1:10" ht="22.5">
      <c r="A73" s="11">
        <v>71</v>
      </c>
      <c r="B73" s="12" t="s">
        <v>223</v>
      </c>
      <c r="C73" s="19"/>
      <c r="D73" s="13" t="s">
        <v>11</v>
      </c>
      <c r="E73" s="14" t="s">
        <v>1452</v>
      </c>
      <c r="F73" s="17"/>
      <c r="G73" s="13" t="s">
        <v>1382</v>
      </c>
      <c r="H73" s="15" t="s">
        <v>14</v>
      </c>
      <c r="I73" s="12" t="s">
        <v>225</v>
      </c>
      <c r="J73" s="17"/>
    </row>
    <row r="74" spans="1:10" ht="22.5">
      <c r="A74" s="11">
        <v>72</v>
      </c>
      <c r="B74" s="12" t="s">
        <v>226</v>
      </c>
      <c r="C74" s="19"/>
      <c r="D74" s="13" t="s">
        <v>11</v>
      </c>
      <c r="E74" s="14" t="s">
        <v>1453</v>
      </c>
      <c r="F74" s="17"/>
      <c r="G74" s="13" t="s">
        <v>1382</v>
      </c>
      <c r="H74" s="15" t="s">
        <v>14</v>
      </c>
      <c r="I74" s="12" t="s">
        <v>228</v>
      </c>
      <c r="J74" s="17"/>
    </row>
    <row r="75" spans="1:10" ht="45">
      <c r="A75" s="11">
        <v>73</v>
      </c>
      <c r="B75" s="12" t="s">
        <v>229</v>
      </c>
      <c r="C75" s="19"/>
      <c r="D75" s="13" t="s">
        <v>11</v>
      </c>
      <c r="E75" s="14" t="s">
        <v>1454</v>
      </c>
      <c r="F75" s="17"/>
      <c r="G75" s="13" t="s">
        <v>1382</v>
      </c>
      <c r="H75" s="15" t="s">
        <v>14</v>
      </c>
      <c r="I75" s="12" t="s">
        <v>231</v>
      </c>
      <c r="J75" s="17"/>
    </row>
    <row r="76" spans="1:10" ht="45">
      <c r="A76" s="11">
        <v>74</v>
      </c>
      <c r="B76" s="12" t="s">
        <v>232</v>
      </c>
      <c r="C76" s="19"/>
      <c r="D76" s="13" t="s">
        <v>11</v>
      </c>
      <c r="E76" s="14" t="s">
        <v>1455</v>
      </c>
      <c r="F76" s="17"/>
      <c r="G76" s="13" t="s">
        <v>1382</v>
      </c>
      <c r="H76" s="15" t="s">
        <v>14</v>
      </c>
      <c r="I76" s="12" t="s">
        <v>234</v>
      </c>
      <c r="J76" s="17"/>
    </row>
    <row r="77" spans="1:10" ht="22.5">
      <c r="A77" s="11">
        <v>75</v>
      </c>
      <c r="B77" s="12" t="s">
        <v>235</v>
      </c>
      <c r="C77" s="19"/>
      <c r="D77" s="13" t="s">
        <v>11</v>
      </c>
      <c r="E77" s="14" t="s">
        <v>1456</v>
      </c>
      <c r="F77" s="17"/>
      <c r="G77" s="13" t="s">
        <v>1382</v>
      </c>
      <c r="H77" s="15" t="s">
        <v>14</v>
      </c>
      <c r="I77" s="12" t="s">
        <v>237</v>
      </c>
      <c r="J77" s="17"/>
    </row>
    <row r="78" spans="1:10" ht="56.25">
      <c r="A78" s="11">
        <v>76</v>
      </c>
      <c r="B78" s="12" t="s">
        <v>238</v>
      </c>
      <c r="C78" s="19"/>
      <c r="D78" s="13" t="s">
        <v>11</v>
      </c>
      <c r="E78" s="14" t="s">
        <v>1457</v>
      </c>
      <c r="F78" s="17"/>
      <c r="G78" s="13" t="s">
        <v>1382</v>
      </c>
      <c r="H78" s="15" t="s">
        <v>14</v>
      </c>
      <c r="I78" s="12" t="s">
        <v>240</v>
      </c>
      <c r="J78" s="17"/>
    </row>
    <row r="79" spans="1:10" ht="22.5">
      <c r="A79" s="11">
        <v>77</v>
      </c>
      <c r="B79" s="12" t="s">
        <v>241</v>
      </c>
      <c r="C79" s="19"/>
      <c r="D79" s="13" t="s">
        <v>11</v>
      </c>
      <c r="E79" s="14" t="s">
        <v>1458</v>
      </c>
      <c r="F79" s="17"/>
      <c r="G79" s="13" t="s">
        <v>1382</v>
      </c>
      <c r="H79" s="15" t="s">
        <v>14</v>
      </c>
      <c r="I79" s="12" t="s">
        <v>243</v>
      </c>
      <c r="J79" s="17"/>
    </row>
    <row r="80" spans="1:10" ht="22.5">
      <c r="A80" s="11">
        <v>78</v>
      </c>
      <c r="B80" s="12" t="s">
        <v>244</v>
      </c>
      <c r="C80" s="19"/>
      <c r="D80" s="13" t="s">
        <v>11</v>
      </c>
      <c r="E80" s="14" t="s">
        <v>1459</v>
      </c>
      <c r="F80" s="17"/>
      <c r="G80" s="13" t="s">
        <v>1382</v>
      </c>
      <c r="H80" s="15" t="s">
        <v>14</v>
      </c>
      <c r="I80" s="12" t="s">
        <v>246</v>
      </c>
      <c r="J80" s="17"/>
    </row>
    <row r="81" spans="1:10" ht="22.5">
      <c r="A81" s="11">
        <v>79</v>
      </c>
      <c r="B81" s="12" t="s">
        <v>247</v>
      </c>
      <c r="C81" s="19"/>
      <c r="D81" s="13" t="s">
        <v>11</v>
      </c>
      <c r="E81" s="14" t="s">
        <v>1460</v>
      </c>
      <c r="F81" s="17"/>
      <c r="G81" s="13" t="s">
        <v>1382</v>
      </c>
      <c r="H81" s="15" t="s">
        <v>14</v>
      </c>
      <c r="I81" s="12" t="s">
        <v>249</v>
      </c>
      <c r="J81" s="21" t="s">
        <v>250</v>
      </c>
    </row>
    <row r="82" spans="1:10" ht="22.5">
      <c r="A82" s="11">
        <v>80</v>
      </c>
      <c r="B82" s="12" t="s">
        <v>251</v>
      </c>
      <c r="C82" s="19"/>
      <c r="D82" s="13" t="s">
        <v>11</v>
      </c>
      <c r="E82" s="14" t="s">
        <v>1461</v>
      </c>
      <c r="F82" s="17"/>
      <c r="G82" s="13" t="s">
        <v>1382</v>
      </c>
      <c r="H82" s="15" t="s">
        <v>14</v>
      </c>
      <c r="I82" s="12" t="s">
        <v>253</v>
      </c>
      <c r="J82" s="21" t="s">
        <v>250</v>
      </c>
    </row>
    <row r="83" spans="1:10" ht="22.5">
      <c r="A83" s="11">
        <v>81</v>
      </c>
      <c r="B83" s="12" t="s">
        <v>254</v>
      </c>
      <c r="C83" s="19"/>
      <c r="D83" s="13" t="s">
        <v>11</v>
      </c>
      <c r="E83" s="14" t="s">
        <v>1462</v>
      </c>
      <c r="F83" s="17"/>
      <c r="G83" s="13" t="s">
        <v>1382</v>
      </c>
      <c r="H83" s="15" t="s">
        <v>14</v>
      </c>
      <c r="I83" s="12" t="s">
        <v>256</v>
      </c>
      <c r="J83" s="21" t="s">
        <v>250</v>
      </c>
    </row>
    <row r="84" spans="1:10" ht="22.5">
      <c r="A84" s="11">
        <v>82</v>
      </c>
      <c r="B84" s="12" t="s">
        <v>257</v>
      </c>
      <c r="C84" s="19"/>
      <c r="D84" s="13" t="s">
        <v>11</v>
      </c>
      <c r="E84" s="14" t="s">
        <v>1463</v>
      </c>
      <c r="F84" s="17"/>
      <c r="G84" s="13" t="s">
        <v>1382</v>
      </c>
      <c r="H84" s="15" t="s">
        <v>14</v>
      </c>
      <c r="I84" s="12" t="s">
        <v>259</v>
      </c>
      <c r="J84" s="21" t="s">
        <v>250</v>
      </c>
    </row>
    <row r="85" spans="1:10" ht="33.75">
      <c r="A85" s="11">
        <v>83</v>
      </c>
      <c r="B85" s="12" t="s">
        <v>260</v>
      </c>
      <c r="C85" s="19"/>
      <c r="D85" s="13" t="s">
        <v>11</v>
      </c>
      <c r="E85" s="14" t="s">
        <v>1464</v>
      </c>
      <c r="F85" s="17"/>
      <c r="G85" s="13" t="s">
        <v>1382</v>
      </c>
      <c r="H85" s="15" t="s">
        <v>14</v>
      </c>
      <c r="I85" s="12" t="s">
        <v>262</v>
      </c>
      <c r="J85" s="21" t="s">
        <v>250</v>
      </c>
    </row>
    <row r="86" spans="1:10" ht="33.75">
      <c r="A86" s="11">
        <v>84</v>
      </c>
      <c r="B86" s="12" t="s">
        <v>263</v>
      </c>
      <c r="C86" s="19"/>
      <c r="D86" s="13" t="s">
        <v>11</v>
      </c>
      <c r="E86" s="14" t="s">
        <v>1465</v>
      </c>
      <c r="F86" s="17"/>
      <c r="G86" s="13" t="s">
        <v>1382</v>
      </c>
      <c r="H86" s="15" t="s">
        <v>14</v>
      </c>
      <c r="I86" s="12" t="s">
        <v>265</v>
      </c>
      <c r="J86" s="21" t="s">
        <v>250</v>
      </c>
    </row>
    <row r="87" spans="1:10" ht="101.25">
      <c r="A87" s="11">
        <v>85</v>
      </c>
      <c r="B87" s="12" t="s">
        <v>266</v>
      </c>
      <c r="C87" s="19"/>
      <c r="D87" s="13" t="s">
        <v>11</v>
      </c>
      <c r="E87" s="14" t="s">
        <v>1466</v>
      </c>
      <c r="F87" s="17"/>
      <c r="G87" s="13" t="s">
        <v>1382</v>
      </c>
      <c r="H87" s="15" t="s">
        <v>14</v>
      </c>
      <c r="I87" s="12" t="s">
        <v>268</v>
      </c>
      <c r="J87" s="21" t="s">
        <v>250</v>
      </c>
    </row>
    <row r="88" spans="1:10" ht="22.5">
      <c r="A88" s="11">
        <v>86</v>
      </c>
      <c r="B88" s="12" t="s">
        <v>269</v>
      </c>
      <c r="C88" s="19"/>
      <c r="D88" s="13" t="s">
        <v>11</v>
      </c>
      <c r="E88" s="14" t="s">
        <v>1467</v>
      </c>
      <c r="F88" s="17"/>
      <c r="G88" s="13" t="s">
        <v>1382</v>
      </c>
      <c r="H88" s="15" t="s">
        <v>14</v>
      </c>
      <c r="I88" s="12" t="s">
        <v>271</v>
      </c>
      <c r="J88" s="21" t="s">
        <v>250</v>
      </c>
    </row>
    <row r="89" spans="1:10" ht="45">
      <c r="A89" s="11">
        <v>87</v>
      </c>
      <c r="B89" s="12" t="s">
        <v>272</v>
      </c>
      <c r="C89" s="19"/>
      <c r="D89" s="13" t="s">
        <v>11</v>
      </c>
      <c r="E89" s="14" t="s">
        <v>1468</v>
      </c>
      <c r="F89" s="17"/>
      <c r="G89" s="13" t="s">
        <v>1382</v>
      </c>
      <c r="H89" s="15" t="s">
        <v>14</v>
      </c>
      <c r="I89" s="12" t="s">
        <v>274</v>
      </c>
      <c r="J89" s="21" t="s">
        <v>250</v>
      </c>
    </row>
    <row r="90" spans="1:10" ht="33.75">
      <c r="A90" s="11">
        <v>88</v>
      </c>
      <c r="B90" s="20" t="s">
        <v>275</v>
      </c>
      <c r="C90" s="19"/>
      <c r="D90" s="19" t="s">
        <v>276</v>
      </c>
      <c r="E90" s="14" t="s">
        <v>1469</v>
      </c>
      <c r="F90" s="17"/>
      <c r="G90" s="13" t="s">
        <v>1382</v>
      </c>
      <c r="H90" s="19" t="s">
        <v>278</v>
      </c>
      <c r="I90" s="20" t="s">
        <v>279</v>
      </c>
      <c r="J90" s="17"/>
    </row>
    <row r="91" spans="1:10" ht="33.75">
      <c r="A91" s="11">
        <v>89</v>
      </c>
      <c r="B91" s="20" t="s">
        <v>280</v>
      </c>
      <c r="C91" s="19"/>
      <c r="D91" s="19" t="s">
        <v>276</v>
      </c>
      <c r="E91" s="14" t="s">
        <v>1470</v>
      </c>
      <c r="F91" s="17"/>
      <c r="G91" s="13" t="s">
        <v>1382</v>
      </c>
      <c r="H91" s="19" t="s">
        <v>278</v>
      </c>
      <c r="I91" s="20" t="s">
        <v>282</v>
      </c>
      <c r="J91" s="17"/>
    </row>
    <row r="92" spans="1:10" ht="22.5">
      <c r="A92" s="11">
        <v>90</v>
      </c>
      <c r="B92" s="20" t="s">
        <v>283</v>
      </c>
      <c r="C92" s="19"/>
      <c r="D92" s="19" t="s">
        <v>276</v>
      </c>
      <c r="E92" s="14" t="s">
        <v>1471</v>
      </c>
      <c r="F92" s="17"/>
      <c r="G92" s="13" t="s">
        <v>1382</v>
      </c>
      <c r="H92" s="19" t="s">
        <v>278</v>
      </c>
      <c r="I92" s="20" t="s">
        <v>285</v>
      </c>
      <c r="J92" s="17"/>
    </row>
    <row r="93" spans="1:10" ht="22.5">
      <c r="A93" s="11">
        <v>91</v>
      </c>
      <c r="B93" s="20" t="s">
        <v>286</v>
      </c>
      <c r="C93" s="19"/>
      <c r="D93" s="19" t="s">
        <v>276</v>
      </c>
      <c r="E93" s="14" t="s">
        <v>1472</v>
      </c>
      <c r="F93" s="17"/>
      <c r="G93" s="13" t="s">
        <v>1382</v>
      </c>
      <c r="H93" s="19" t="s">
        <v>278</v>
      </c>
      <c r="I93" s="20" t="s">
        <v>288</v>
      </c>
      <c r="J93" s="17"/>
    </row>
    <row r="94" spans="1:10" ht="22.5">
      <c r="A94" s="11">
        <v>92</v>
      </c>
      <c r="B94" s="20" t="s">
        <v>289</v>
      </c>
      <c r="C94" s="19"/>
      <c r="D94" s="19" t="s">
        <v>276</v>
      </c>
      <c r="E94" s="14" t="s">
        <v>1473</v>
      </c>
      <c r="F94" s="17"/>
      <c r="G94" s="13" t="s">
        <v>1382</v>
      </c>
      <c r="H94" s="19" t="s">
        <v>278</v>
      </c>
      <c r="I94" s="20" t="s">
        <v>291</v>
      </c>
      <c r="J94" s="17"/>
    </row>
    <row r="95" spans="1:10" ht="22.5">
      <c r="A95" s="11">
        <v>93</v>
      </c>
      <c r="B95" s="20" t="s">
        <v>292</v>
      </c>
      <c r="C95" s="19"/>
      <c r="D95" s="19" t="s">
        <v>276</v>
      </c>
      <c r="E95" s="14" t="s">
        <v>1474</v>
      </c>
      <c r="F95" s="17"/>
      <c r="G95" s="13" t="s">
        <v>1382</v>
      </c>
      <c r="H95" s="19" t="s">
        <v>278</v>
      </c>
      <c r="I95" s="12" t="s">
        <v>294</v>
      </c>
      <c r="J95" s="17"/>
    </row>
    <row r="96" spans="1:10" ht="22.5">
      <c r="A96" s="11">
        <v>94</v>
      </c>
      <c r="B96" s="20" t="s">
        <v>295</v>
      </c>
      <c r="C96" s="19"/>
      <c r="D96" s="19" t="s">
        <v>276</v>
      </c>
      <c r="E96" s="14" t="s">
        <v>1475</v>
      </c>
      <c r="F96" s="17"/>
      <c r="G96" s="13" t="s">
        <v>1382</v>
      </c>
      <c r="H96" s="19" t="s">
        <v>278</v>
      </c>
      <c r="I96" s="20" t="s">
        <v>297</v>
      </c>
      <c r="J96" s="21" t="s">
        <v>298</v>
      </c>
    </row>
    <row r="97" spans="1:10" ht="22.5">
      <c r="A97" s="11">
        <v>95</v>
      </c>
      <c r="B97" s="20" t="s">
        <v>299</v>
      </c>
      <c r="C97" s="19"/>
      <c r="D97" s="19" t="s">
        <v>276</v>
      </c>
      <c r="E97" s="14" t="s">
        <v>1476</v>
      </c>
      <c r="F97" s="17"/>
      <c r="G97" s="13" t="s">
        <v>1382</v>
      </c>
      <c r="H97" s="19" t="s">
        <v>278</v>
      </c>
      <c r="I97" s="20" t="s">
        <v>301</v>
      </c>
      <c r="J97" s="21" t="s">
        <v>298</v>
      </c>
    </row>
    <row r="98" spans="1:10" ht="22.5">
      <c r="A98" s="11">
        <v>96</v>
      </c>
      <c r="B98" s="20" t="s">
        <v>302</v>
      </c>
      <c r="C98" s="19"/>
      <c r="D98" s="19" t="s">
        <v>276</v>
      </c>
      <c r="E98" s="14" t="s">
        <v>1477</v>
      </c>
      <c r="F98" s="17"/>
      <c r="G98" s="13" t="s">
        <v>1382</v>
      </c>
      <c r="H98" s="19" t="s">
        <v>278</v>
      </c>
      <c r="I98" s="20" t="s">
        <v>304</v>
      </c>
      <c r="J98" s="17"/>
    </row>
    <row r="99" spans="1:10" ht="45">
      <c r="A99" s="11">
        <v>97</v>
      </c>
      <c r="B99" s="20" t="s">
        <v>305</v>
      </c>
      <c r="C99" s="19"/>
      <c r="D99" s="19" t="s">
        <v>276</v>
      </c>
      <c r="E99" s="14" t="s">
        <v>1478</v>
      </c>
      <c r="F99" s="17"/>
      <c r="G99" s="13" t="s">
        <v>1382</v>
      </c>
      <c r="H99" s="19" t="s">
        <v>278</v>
      </c>
      <c r="I99" s="20" t="s">
        <v>307</v>
      </c>
      <c r="J99" s="17"/>
    </row>
    <row r="100" spans="1:10" ht="45">
      <c r="A100" s="11">
        <v>98</v>
      </c>
      <c r="B100" s="20" t="s">
        <v>308</v>
      </c>
      <c r="C100" s="19"/>
      <c r="D100" s="19" t="s">
        <v>276</v>
      </c>
      <c r="E100" s="14" t="s">
        <v>1479</v>
      </c>
      <c r="F100" s="17"/>
      <c r="G100" s="13" t="s">
        <v>1382</v>
      </c>
      <c r="H100" s="19" t="s">
        <v>278</v>
      </c>
      <c r="I100" s="20" t="s">
        <v>310</v>
      </c>
      <c r="J100" s="17"/>
    </row>
    <row r="101" spans="1:10" ht="56.25">
      <c r="A101" s="11">
        <v>99</v>
      </c>
      <c r="B101" s="20" t="s">
        <v>311</v>
      </c>
      <c r="C101" s="19"/>
      <c r="D101" s="19" t="s">
        <v>276</v>
      </c>
      <c r="E101" s="14" t="s">
        <v>1480</v>
      </c>
      <c r="F101" s="17"/>
      <c r="G101" s="13" t="s">
        <v>1382</v>
      </c>
      <c r="H101" s="19" t="s">
        <v>278</v>
      </c>
      <c r="I101" s="20" t="s">
        <v>313</v>
      </c>
      <c r="J101" s="17"/>
    </row>
    <row r="102" spans="1:10" ht="33.75">
      <c r="A102" s="11">
        <v>100</v>
      </c>
      <c r="B102" s="20" t="s">
        <v>314</v>
      </c>
      <c r="C102" s="19"/>
      <c r="D102" s="19" t="s">
        <v>276</v>
      </c>
      <c r="E102" s="14" t="s">
        <v>1481</v>
      </c>
      <c r="F102" s="17"/>
      <c r="G102" s="13" t="s">
        <v>1382</v>
      </c>
      <c r="H102" s="19" t="s">
        <v>278</v>
      </c>
      <c r="I102" s="20" t="s">
        <v>316</v>
      </c>
      <c r="J102" s="17"/>
    </row>
    <row r="103" spans="1:10" ht="45">
      <c r="A103" s="11">
        <v>101</v>
      </c>
      <c r="B103" s="20" t="s">
        <v>317</v>
      </c>
      <c r="C103" s="19"/>
      <c r="D103" s="19" t="s">
        <v>276</v>
      </c>
      <c r="E103" s="14" t="s">
        <v>1482</v>
      </c>
      <c r="F103" s="17"/>
      <c r="G103" s="13" t="s">
        <v>1382</v>
      </c>
      <c r="H103" s="19" t="s">
        <v>278</v>
      </c>
      <c r="I103" s="20" t="s">
        <v>319</v>
      </c>
      <c r="J103" s="17"/>
    </row>
    <row r="104" spans="1:10" ht="22.5">
      <c r="A104" s="11">
        <v>102</v>
      </c>
      <c r="B104" s="20" t="s">
        <v>320</v>
      </c>
      <c r="C104" s="19"/>
      <c r="D104" s="19" t="s">
        <v>276</v>
      </c>
      <c r="E104" s="14" t="s">
        <v>1483</v>
      </c>
      <c r="F104" s="17"/>
      <c r="G104" s="13" t="s">
        <v>1382</v>
      </c>
      <c r="H104" s="19" t="s">
        <v>278</v>
      </c>
      <c r="I104" s="12" t="s">
        <v>322</v>
      </c>
      <c r="J104" s="17"/>
    </row>
    <row r="105" spans="1:10" ht="22.5">
      <c r="A105" s="11">
        <v>103</v>
      </c>
      <c r="B105" s="20" t="s">
        <v>323</v>
      </c>
      <c r="C105" s="19"/>
      <c r="D105" s="19" t="s">
        <v>276</v>
      </c>
      <c r="E105" s="14" t="s">
        <v>1484</v>
      </c>
      <c r="F105" s="17"/>
      <c r="G105" s="13" t="s">
        <v>1382</v>
      </c>
      <c r="H105" s="19" t="s">
        <v>278</v>
      </c>
      <c r="I105" s="20" t="s">
        <v>325</v>
      </c>
      <c r="J105" s="17"/>
    </row>
    <row r="106" spans="1:10" ht="56.25">
      <c r="A106" s="11">
        <v>104</v>
      </c>
      <c r="B106" s="20" t="s">
        <v>326</v>
      </c>
      <c r="C106" s="19"/>
      <c r="D106" s="19" t="s">
        <v>276</v>
      </c>
      <c r="E106" s="14" t="s">
        <v>1485</v>
      </c>
      <c r="F106" s="17"/>
      <c r="G106" s="13" t="s">
        <v>1382</v>
      </c>
      <c r="H106" s="19" t="s">
        <v>278</v>
      </c>
      <c r="I106" s="20" t="s">
        <v>1730</v>
      </c>
      <c r="J106" s="17"/>
    </row>
    <row r="107" spans="1:10" ht="45">
      <c r="A107" s="11">
        <v>105</v>
      </c>
      <c r="B107" s="20" t="s">
        <v>328</v>
      </c>
      <c r="C107" s="19"/>
      <c r="D107" s="19" t="s">
        <v>276</v>
      </c>
      <c r="E107" s="14" t="s">
        <v>1486</v>
      </c>
      <c r="F107" s="17"/>
      <c r="G107" s="13" t="s">
        <v>1382</v>
      </c>
      <c r="H107" s="19" t="s">
        <v>278</v>
      </c>
      <c r="I107" s="20" t="s">
        <v>1731</v>
      </c>
      <c r="J107" s="17"/>
    </row>
    <row r="108" spans="1:10" ht="22.5">
      <c r="A108" s="11">
        <v>106</v>
      </c>
      <c r="B108" s="20" t="s">
        <v>330</v>
      </c>
      <c r="C108" s="19"/>
      <c r="D108" s="19" t="s">
        <v>276</v>
      </c>
      <c r="E108" s="14" t="s">
        <v>1487</v>
      </c>
      <c r="F108" s="17"/>
      <c r="G108" s="13" t="s">
        <v>1382</v>
      </c>
      <c r="H108" s="19" t="s">
        <v>278</v>
      </c>
      <c r="I108" s="12" t="s">
        <v>332</v>
      </c>
      <c r="J108" s="17"/>
    </row>
    <row r="109" spans="1:10" ht="56.25">
      <c r="A109" s="11">
        <v>107</v>
      </c>
      <c r="B109" s="20" t="s">
        <v>333</v>
      </c>
      <c r="C109" s="19"/>
      <c r="D109" s="19" t="s">
        <v>276</v>
      </c>
      <c r="E109" s="14" t="s">
        <v>1488</v>
      </c>
      <c r="F109" s="17"/>
      <c r="G109" s="13" t="s">
        <v>1382</v>
      </c>
      <c r="H109" s="19" t="s">
        <v>278</v>
      </c>
      <c r="I109" s="20" t="s">
        <v>335</v>
      </c>
      <c r="J109" s="17"/>
    </row>
    <row r="110" spans="1:10" ht="22.5">
      <c r="A110" s="11">
        <v>108</v>
      </c>
      <c r="B110" s="20" t="s">
        <v>336</v>
      </c>
      <c r="C110" s="19"/>
      <c r="D110" s="19" t="s">
        <v>276</v>
      </c>
      <c r="E110" s="14" t="s">
        <v>1489</v>
      </c>
      <c r="F110" s="17"/>
      <c r="G110" s="13" t="s">
        <v>1382</v>
      </c>
      <c r="H110" s="19" t="s">
        <v>278</v>
      </c>
      <c r="I110" s="12" t="s">
        <v>338</v>
      </c>
      <c r="J110" s="17"/>
    </row>
    <row r="111" spans="1:10" ht="45">
      <c r="A111" s="11">
        <v>109</v>
      </c>
      <c r="B111" s="20" t="s">
        <v>339</v>
      </c>
      <c r="C111" s="19"/>
      <c r="D111" s="19" t="s">
        <v>276</v>
      </c>
      <c r="E111" s="14" t="s">
        <v>1490</v>
      </c>
      <c r="F111" s="17"/>
      <c r="G111" s="13" t="s">
        <v>1382</v>
      </c>
      <c r="H111" s="19" t="s">
        <v>278</v>
      </c>
      <c r="I111" s="20" t="s">
        <v>341</v>
      </c>
      <c r="J111" s="17"/>
    </row>
    <row r="112" spans="1:10" ht="22.5">
      <c r="A112" s="11">
        <v>110</v>
      </c>
      <c r="B112" s="20" t="s">
        <v>342</v>
      </c>
      <c r="C112" s="19"/>
      <c r="D112" s="19" t="s">
        <v>276</v>
      </c>
      <c r="E112" s="14" t="s">
        <v>1491</v>
      </c>
      <c r="F112" s="17"/>
      <c r="G112" s="13" t="s">
        <v>1382</v>
      </c>
      <c r="H112" s="19" t="s">
        <v>278</v>
      </c>
      <c r="I112" s="12" t="s">
        <v>344</v>
      </c>
      <c r="J112" s="17"/>
    </row>
    <row r="113" spans="1:10" ht="33.75">
      <c r="A113" s="11">
        <v>111</v>
      </c>
      <c r="B113" s="20" t="s">
        <v>345</v>
      </c>
      <c r="C113" s="19"/>
      <c r="D113" s="19" t="s">
        <v>276</v>
      </c>
      <c r="E113" s="14" t="s">
        <v>1492</v>
      </c>
      <c r="F113" s="17"/>
      <c r="G113" s="13" t="s">
        <v>1382</v>
      </c>
      <c r="H113" s="19" t="s">
        <v>278</v>
      </c>
      <c r="I113" s="20" t="s">
        <v>347</v>
      </c>
      <c r="J113" s="17"/>
    </row>
    <row r="114" spans="1:10" ht="22.5">
      <c r="A114" s="11">
        <v>112</v>
      </c>
      <c r="B114" s="20" t="s">
        <v>348</v>
      </c>
      <c r="C114" s="19"/>
      <c r="D114" s="19" t="s">
        <v>276</v>
      </c>
      <c r="E114" s="14" t="s">
        <v>1493</v>
      </c>
      <c r="F114" s="17"/>
      <c r="G114" s="13" t="s">
        <v>1382</v>
      </c>
      <c r="H114" s="19" t="s">
        <v>278</v>
      </c>
      <c r="I114" s="12" t="s">
        <v>350</v>
      </c>
      <c r="J114" s="17"/>
    </row>
    <row r="115" spans="1:10" ht="22.5">
      <c r="A115" s="11">
        <v>113</v>
      </c>
      <c r="B115" s="20" t="s">
        <v>351</v>
      </c>
      <c r="C115" s="19"/>
      <c r="D115" s="19" t="s">
        <v>276</v>
      </c>
      <c r="E115" s="14" t="s">
        <v>1494</v>
      </c>
      <c r="F115" s="17"/>
      <c r="G115" s="13" t="s">
        <v>1382</v>
      </c>
      <c r="H115" s="19" t="s">
        <v>278</v>
      </c>
      <c r="I115" s="12" t="s">
        <v>353</v>
      </c>
      <c r="J115" s="17"/>
    </row>
    <row r="116" spans="1:10" ht="22.5">
      <c r="A116" s="11">
        <v>114</v>
      </c>
      <c r="B116" s="20" t="s">
        <v>354</v>
      </c>
      <c r="C116" s="19"/>
      <c r="D116" s="19" t="s">
        <v>276</v>
      </c>
      <c r="E116" s="14" t="s">
        <v>1495</v>
      </c>
      <c r="F116" s="17"/>
      <c r="G116" s="13" t="s">
        <v>1382</v>
      </c>
      <c r="H116" s="19" t="s">
        <v>278</v>
      </c>
      <c r="I116" s="12" t="s">
        <v>356</v>
      </c>
      <c r="J116" s="17"/>
    </row>
    <row r="117" spans="1:10" ht="22.5">
      <c r="A117" s="11">
        <v>115</v>
      </c>
      <c r="B117" s="20" t="s">
        <v>357</v>
      </c>
      <c r="C117" s="19"/>
      <c r="D117" s="19" t="s">
        <v>276</v>
      </c>
      <c r="E117" s="14" t="s">
        <v>1496</v>
      </c>
      <c r="F117" s="17"/>
      <c r="G117" s="13" t="s">
        <v>1382</v>
      </c>
      <c r="H117" s="19" t="s">
        <v>278</v>
      </c>
      <c r="I117" s="12" t="s">
        <v>359</v>
      </c>
      <c r="J117" s="17"/>
    </row>
    <row r="118" spans="1:10" ht="22.5">
      <c r="A118" s="11">
        <v>116</v>
      </c>
      <c r="B118" s="20" t="s">
        <v>360</v>
      </c>
      <c r="C118" s="19"/>
      <c r="D118" s="19" t="s">
        <v>361</v>
      </c>
      <c r="E118" s="14" t="s">
        <v>1497</v>
      </c>
      <c r="F118" s="17"/>
      <c r="G118" s="13" t="s">
        <v>1382</v>
      </c>
      <c r="H118" s="19" t="s">
        <v>278</v>
      </c>
      <c r="I118" s="12" t="s">
        <v>363</v>
      </c>
      <c r="J118" s="17"/>
    </row>
    <row r="119" spans="1:10" ht="22.5">
      <c r="A119" s="11">
        <v>117</v>
      </c>
      <c r="B119" s="20" t="s">
        <v>364</v>
      </c>
      <c r="C119" s="19"/>
      <c r="D119" s="19" t="s">
        <v>361</v>
      </c>
      <c r="E119" s="14" t="s">
        <v>1498</v>
      </c>
      <c r="F119" s="17"/>
      <c r="G119" s="13" t="s">
        <v>1382</v>
      </c>
      <c r="H119" s="19" t="s">
        <v>278</v>
      </c>
      <c r="I119" s="12" t="s">
        <v>366</v>
      </c>
      <c r="J119" s="17"/>
    </row>
    <row r="120" spans="1:10" ht="22.5">
      <c r="A120" s="11">
        <v>118</v>
      </c>
      <c r="B120" s="20" t="s">
        <v>367</v>
      </c>
      <c r="C120" s="19"/>
      <c r="D120" s="19" t="s">
        <v>361</v>
      </c>
      <c r="E120" s="14" t="s">
        <v>1499</v>
      </c>
      <c r="F120" s="17"/>
      <c r="G120" s="13" t="s">
        <v>1382</v>
      </c>
      <c r="H120" s="19" t="s">
        <v>278</v>
      </c>
      <c r="I120" s="12" t="s">
        <v>369</v>
      </c>
      <c r="J120" s="17"/>
    </row>
    <row r="121" spans="1:10" ht="22.5">
      <c r="A121" s="11">
        <v>119</v>
      </c>
      <c r="B121" s="20" t="s">
        <v>370</v>
      </c>
      <c r="C121" s="19"/>
      <c r="D121" s="19" t="s">
        <v>361</v>
      </c>
      <c r="E121" s="14" t="s">
        <v>1500</v>
      </c>
      <c r="F121" s="17"/>
      <c r="G121" s="13" t="s">
        <v>1382</v>
      </c>
      <c r="H121" s="19" t="s">
        <v>278</v>
      </c>
      <c r="I121" s="20" t="s">
        <v>372</v>
      </c>
      <c r="J121" s="17"/>
    </row>
    <row r="122" spans="1:10" ht="33.75">
      <c r="A122" s="11">
        <v>120</v>
      </c>
      <c r="B122" s="20" t="s">
        <v>373</v>
      </c>
      <c r="C122" s="19"/>
      <c r="D122" s="19" t="s">
        <v>361</v>
      </c>
      <c r="E122" s="14" t="s">
        <v>1501</v>
      </c>
      <c r="F122" s="17"/>
      <c r="G122" s="13" t="s">
        <v>1382</v>
      </c>
      <c r="H122" s="19" t="s">
        <v>278</v>
      </c>
      <c r="I122" s="20" t="s">
        <v>375</v>
      </c>
      <c r="J122" s="17"/>
    </row>
    <row r="123" spans="1:10" ht="22.5">
      <c r="A123" s="11">
        <v>121</v>
      </c>
      <c r="B123" s="12" t="s">
        <v>376</v>
      </c>
      <c r="C123" s="19"/>
      <c r="D123" s="19" t="s">
        <v>361</v>
      </c>
      <c r="E123" s="14" t="s">
        <v>1502</v>
      </c>
      <c r="F123" s="17"/>
      <c r="G123" s="13" t="s">
        <v>1382</v>
      </c>
      <c r="H123" s="19" t="s">
        <v>278</v>
      </c>
      <c r="I123" s="12" t="s">
        <v>378</v>
      </c>
      <c r="J123" s="17"/>
    </row>
    <row r="124" spans="1:10" ht="33.75">
      <c r="A124" s="11">
        <v>122</v>
      </c>
      <c r="B124" s="12" t="s">
        <v>379</v>
      </c>
      <c r="C124" s="19"/>
      <c r="D124" s="19" t="s">
        <v>361</v>
      </c>
      <c r="E124" s="14" t="s">
        <v>1503</v>
      </c>
      <c r="F124" s="17"/>
      <c r="G124" s="13" t="s">
        <v>1382</v>
      </c>
      <c r="H124" s="19" t="s">
        <v>278</v>
      </c>
      <c r="I124" s="20" t="s">
        <v>381</v>
      </c>
      <c r="J124" s="21" t="s">
        <v>298</v>
      </c>
    </row>
    <row r="125" spans="1:10" ht="33.75">
      <c r="A125" s="11">
        <v>123</v>
      </c>
      <c r="B125" s="20" t="s">
        <v>382</v>
      </c>
      <c r="C125" s="19"/>
      <c r="D125" s="19" t="s">
        <v>361</v>
      </c>
      <c r="E125" s="14" t="s">
        <v>1504</v>
      </c>
      <c r="F125" s="17"/>
      <c r="G125" s="13" t="s">
        <v>1382</v>
      </c>
      <c r="H125" s="19" t="s">
        <v>278</v>
      </c>
      <c r="I125" s="23" t="s">
        <v>1732</v>
      </c>
      <c r="J125" s="21" t="s">
        <v>298</v>
      </c>
    </row>
    <row r="126" spans="1:10" ht="22.5">
      <c r="A126" s="11">
        <v>124</v>
      </c>
      <c r="B126" s="20" t="s">
        <v>384</v>
      </c>
      <c r="C126" s="19"/>
      <c r="D126" s="19" t="s">
        <v>361</v>
      </c>
      <c r="E126" s="14" t="s">
        <v>1505</v>
      </c>
      <c r="F126" s="17"/>
      <c r="G126" s="13" t="s">
        <v>1382</v>
      </c>
      <c r="H126" s="19" t="s">
        <v>278</v>
      </c>
      <c r="I126" s="23" t="s">
        <v>386</v>
      </c>
      <c r="J126" s="21" t="s">
        <v>298</v>
      </c>
    </row>
    <row r="127" spans="1:10" ht="22.5">
      <c r="A127" s="11">
        <v>125</v>
      </c>
      <c r="B127" s="20" t="s">
        <v>387</v>
      </c>
      <c r="C127" s="19"/>
      <c r="D127" s="19" t="s">
        <v>361</v>
      </c>
      <c r="E127" s="14" t="s">
        <v>1506</v>
      </c>
      <c r="F127" s="17"/>
      <c r="G127" s="13" t="s">
        <v>1382</v>
      </c>
      <c r="H127" s="19" t="s">
        <v>278</v>
      </c>
      <c r="I127" s="23" t="s">
        <v>389</v>
      </c>
      <c r="J127" s="21" t="s">
        <v>298</v>
      </c>
    </row>
    <row r="128" spans="1:10" ht="22.5">
      <c r="A128" s="11">
        <v>126</v>
      </c>
      <c r="B128" s="12" t="s">
        <v>390</v>
      </c>
      <c r="C128" s="19"/>
      <c r="D128" s="19" t="s">
        <v>361</v>
      </c>
      <c r="E128" s="14" t="s">
        <v>1507</v>
      </c>
      <c r="F128" s="17"/>
      <c r="G128" s="13" t="s">
        <v>1382</v>
      </c>
      <c r="H128" s="19" t="s">
        <v>278</v>
      </c>
      <c r="I128" s="24" t="s">
        <v>1733</v>
      </c>
      <c r="J128" s="21" t="s">
        <v>298</v>
      </c>
    </row>
    <row r="129" spans="1:10" ht="22.5">
      <c r="A129" s="11">
        <v>127</v>
      </c>
      <c r="B129" s="20" t="s">
        <v>392</v>
      </c>
      <c r="C129" s="19"/>
      <c r="D129" s="19" t="s">
        <v>361</v>
      </c>
      <c r="E129" s="14" t="s">
        <v>1508</v>
      </c>
      <c r="F129" s="17"/>
      <c r="G129" s="13" t="s">
        <v>1382</v>
      </c>
      <c r="H129" s="19" t="s">
        <v>278</v>
      </c>
      <c r="I129" s="12" t="s">
        <v>394</v>
      </c>
      <c r="J129" s="21" t="s">
        <v>395</v>
      </c>
    </row>
    <row r="130" spans="1:10" ht="33.75">
      <c r="A130" s="11">
        <v>128</v>
      </c>
      <c r="B130" s="20" t="s">
        <v>396</v>
      </c>
      <c r="C130" s="19"/>
      <c r="D130" s="19" t="s">
        <v>361</v>
      </c>
      <c r="E130" s="14" t="s">
        <v>1509</v>
      </c>
      <c r="F130" s="17"/>
      <c r="G130" s="13" t="s">
        <v>1382</v>
      </c>
      <c r="H130" s="19" t="s">
        <v>278</v>
      </c>
      <c r="I130" s="20" t="s">
        <v>398</v>
      </c>
      <c r="J130" s="17"/>
    </row>
    <row r="131" spans="1:10" ht="22.5">
      <c r="A131" s="11">
        <v>129</v>
      </c>
      <c r="B131" s="20" t="s">
        <v>399</v>
      </c>
      <c r="C131" s="19"/>
      <c r="D131" s="19" t="s">
        <v>361</v>
      </c>
      <c r="E131" s="14" t="s">
        <v>1510</v>
      </c>
      <c r="F131" s="17"/>
      <c r="G131" s="13" t="s">
        <v>1382</v>
      </c>
      <c r="H131" s="19" t="s">
        <v>278</v>
      </c>
      <c r="I131" s="20" t="s">
        <v>401</v>
      </c>
      <c r="J131" s="17"/>
    </row>
    <row r="132" spans="1:10" ht="33.75">
      <c r="A132" s="11">
        <v>130</v>
      </c>
      <c r="B132" s="20" t="s">
        <v>402</v>
      </c>
      <c r="C132" s="19"/>
      <c r="D132" s="19" t="s">
        <v>361</v>
      </c>
      <c r="E132" s="14" t="s">
        <v>1511</v>
      </c>
      <c r="F132" s="17"/>
      <c r="G132" s="13" t="s">
        <v>1382</v>
      </c>
      <c r="H132" s="19" t="s">
        <v>278</v>
      </c>
      <c r="I132" s="20" t="s">
        <v>1734</v>
      </c>
      <c r="J132" s="17"/>
    </row>
    <row r="133" spans="1:10" ht="45">
      <c r="A133" s="11">
        <v>131</v>
      </c>
      <c r="B133" s="20" t="s">
        <v>404</v>
      </c>
      <c r="C133" s="19"/>
      <c r="D133" s="19" t="s">
        <v>361</v>
      </c>
      <c r="E133" s="14" t="s">
        <v>1512</v>
      </c>
      <c r="F133" s="17"/>
      <c r="G133" s="13" t="s">
        <v>1382</v>
      </c>
      <c r="H133" s="19" t="s">
        <v>278</v>
      </c>
      <c r="I133" s="20" t="s">
        <v>1735</v>
      </c>
      <c r="J133" s="17"/>
    </row>
    <row r="134" spans="1:10" ht="33.75">
      <c r="A134" s="11">
        <v>132</v>
      </c>
      <c r="B134" s="20" t="s">
        <v>406</v>
      </c>
      <c r="C134" s="19"/>
      <c r="D134" s="19" t="s">
        <v>361</v>
      </c>
      <c r="E134" s="14" t="s">
        <v>1513</v>
      </c>
      <c r="F134" s="17"/>
      <c r="G134" s="13" t="s">
        <v>1382</v>
      </c>
      <c r="H134" s="19" t="s">
        <v>278</v>
      </c>
      <c r="I134" s="20" t="s">
        <v>408</v>
      </c>
      <c r="J134" s="17"/>
    </row>
    <row r="135" spans="1:10" ht="22.5">
      <c r="A135" s="11">
        <v>133</v>
      </c>
      <c r="B135" s="20" t="s">
        <v>409</v>
      </c>
      <c r="C135" s="19"/>
      <c r="D135" s="19" t="s">
        <v>361</v>
      </c>
      <c r="E135" s="14" t="s">
        <v>1514</v>
      </c>
      <c r="F135" s="17"/>
      <c r="G135" s="13" t="s">
        <v>1382</v>
      </c>
      <c r="H135" s="19" t="s">
        <v>278</v>
      </c>
      <c r="I135" s="24" t="s">
        <v>411</v>
      </c>
      <c r="J135" s="21" t="s">
        <v>412</v>
      </c>
    </row>
    <row r="136" spans="1:10" ht="45">
      <c r="A136" s="11">
        <v>134</v>
      </c>
      <c r="B136" s="20" t="s">
        <v>413</v>
      </c>
      <c r="C136" s="19"/>
      <c r="D136" s="19" t="s">
        <v>361</v>
      </c>
      <c r="E136" s="14" t="s">
        <v>1515</v>
      </c>
      <c r="F136" s="17"/>
      <c r="G136" s="13" t="s">
        <v>1382</v>
      </c>
      <c r="H136" s="19" t="s">
        <v>278</v>
      </c>
      <c r="I136" s="20" t="s">
        <v>415</v>
      </c>
      <c r="J136" s="21" t="s">
        <v>412</v>
      </c>
    </row>
    <row r="137" spans="1:10" ht="22.5">
      <c r="A137" s="11">
        <v>135</v>
      </c>
      <c r="B137" s="20" t="s">
        <v>416</v>
      </c>
      <c r="C137" s="19"/>
      <c r="D137" s="19" t="s">
        <v>361</v>
      </c>
      <c r="E137" s="14" t="s">
        <v>1516</v>
      </c>
      <c r="F137" s="17"/>
      <c r="G137" s="13" t="s">
        <v>1382</v>
      </c>
      <c r="H137" s="19" t="s">
        <v>278</v>
      </c>
      <c r="I137" s="23" t="s">
        <v>418</v>
      </c>
      <c r="J137" s="21" t="s">
        <v>412</v>
      </c>
    </row>
    <row r="138" spans="1:10" ht="22.5">
      <c r="A138" s="11">
        <v>136</v>
      </c>
      <c r="B138" s="20" t="s">
        <v>419</v>
      </c>
      <c r="C138" s="19"/>
      <c r="D138" s="19" t="s">
        <v>361</v>
      </c>
      <c r="E138" s="14" t="s">
        <v>1517</v>
      </c>
      <c r="F138" s="17"/>
      <c r="G138" s="13" t="s">
        <v>1382</v>
      </c>
      <c r="H138" s="19" t="s">
        <v>278</v>
      </c>
      <c r="I138" s="23" t="s">
        <v>421</v>
      </c>
      <c r="J138" s="21" t="s">
        <v>412</v>
      </c>
    </row>
    <row r="139" spans="1:10" ht="22.5">
      <c r="A139" s="11">
        <v>137</v>
      </c>
      <c r="B139" s="20" t="s">
        <v>422</v>
      </c>
      <c r="C139" s="19"/>
      <c r="D139" s="19" t="s">
        <v>361</v>
      </c>
      <c r="E139" s="14" t="s">
        <v>1518</v>
      </c>
      <c r="F139" s="17"/>
      <c r="G139" s="13" t="s">
        <v>1382</v>
      </c>
      <c r="H139" s="19" t="s">
        <v>278</v>
      </c>
      <c r="I139" s="23" t="s">
        <v>424</v>
      </c>
      <c r="J139" s="21" t="s">
        <v>412</v>
      </c>
    </row>
    <row r="140" spans="1:10" ht="45">
      <c r="A140" s="11">
        <v>138</v>
      </c>
      <c r="B140" s="20" t="s">
        <v>425</v>
      </c>
      <c r="C140" s="19"/>
      <c r="D140" s="19" t="s">
        <v>426</v>
      </c>
      <c r="E140" s="14" t="s">
        <v>1519</v>
      </c>
      <c r="F140" s="17"/>
      <c r="G140" s="13" t="s">
        <v>1382</v>
      </c>
      <c r="H140" s="19" t="s">
        <v>278</v>
      </c>
      <c r="I140" s="24" t="s">
        <v>428</v>
      </c>
      <c r="J140" s="17"/>
    </row>
    <row r="141" spans="1:10" ht="67.5">
      <c r="A141" s="11">
        <v>139</v>
      </c>
      <c r="B141" s="20" t="s">
        <v>429</v>
      </c>
      <c r="C141" s="19"/>
      <c r="D141" s="19" t="s">
        <v>426</v>
      </c>
      <c r="E141" s="14" t="s">
        <v>1520</v>
      </c>
      <c r="F141" s="17"/>
      <c r="G141" s="13" t="s">
        <v>1382</v>
      </c>
      <c r="H141" s="19" t="s">
        <v>278</v>
      </c>
      <c r="I141" s="20" t="s">
        <v>1736</v>
      </c>
      <c r="J141" s="21" t="s">
        <v>298</v>
      </c>
    </row>
    <row r="142" spans="1:10" ht="67.5">
      <c r="A142" s="11">
        <v>140</v>
      </c>
      <c r="B142" s="20" t="s">
        <v>431</v>
      </c>
      <c r="C142" s="19"/>
      <c r="D142" s="19" t="s">
        <v>426</v>
      </c>
      <c r="E142" s="14" t="s">
        <v>1521</v>
      </c>
      <c r="F142" s="17"/>
      <c r="G142" s="13" t="s">
        <v>1382</v>
      </c>
      <c r="H142" s="19" t="s">
        <v>278</v>
      </c>
      <c r="I142" s="14" t="s">
        <v>1737</v>
      </c>
      <c r="J142" s="21" t="s">
        <v>298</v>
      </c>
    </row>
    <row r="143" spans="1:10" ht="33.75">
      <c r="A143" s="11">
        <v>141</v>
      </c>
      <c r="B143" s="20" t="s">
        <v>433</v>
      </c>
      <c r="C143" s="19"/>
      <c r="D143" s="19" t="s">
        <v>426</v>
      </c>
      <c r="E143" s="14" t="s">
        <v>1522</v>
      </c>
      <c r="F143" s="17"/>
      <c r="G143" s="13" t="s">
        <v>1382</v>
      </c>
      <c r="H143" s="19" t="s">
        <v>278</v>
      </c>
      <c r="I143" s="24" t="s">
        <v>1738</v>
      </c>
      <c r="J143" s="21" t="s">
        <v>298</v>
      </c>
    </row>
    <row r="144" spans="1:10" ht="22.5">
      <c r="A144" s="11">
        <v>142</v>
      </c>
      <c r="B144" s="20" t="s">
        <v>435</v>
      </c>
      <c r="C144" s="19"/>
      <c r="D144" s="19" t="s">
        <v>426</v>
      </c>
      <c r="E144" s="14" t="s">
        <v>1523</v>
      </c>
      <c r="F144" s="17"/>
      <c r="G144" s="13" t="s">
        <v>1382</v>
      </c>
      <c r="H144" s="19" t="s">
        <v>278</v>
      </c>
      <c r="I144" s="24" t="s">
        <v>1739</v>
      </c>
      <c r="J144" s="21" t="s">
        <v>298</v>
      </c>
    </row>
    <row r="145" spans="1:10" ht="22.5">
      <c r="A145" s="11">
        <v>143</v>
      </c>
      <c r="B145" s="20" t="s">
        <v>437</v>
      </c>
      <c r="C145" s="19"/>
      <c r="D145" s="19" t="s">
        <v>426</v>
      </c>
      <c r="E145" s="14" t="s">
        <v>1524</v>
      </c>
      <c r="F145" s="17"/>
      <c r="G145" s="13" t="s">
        <v>1382</v>
      </c>
      <c r="H145" s="19" t="s">
        <v>278</v>
      </c>
      <c r="I145" s="23" t="s">
        <v>439</v>
      </c>
      <c r="J145" s="21" t="s">
        <v>298</v>
      </c>
    </row>
    <row r="146" spans="1:10" ht="33.75">
      <c r="A146" s="11">
        <v>144</v>
      </c>
      <c r="B146" s="20" t="s">
        <v>440</v>
      </c>
      <c r="C146" s="19"/>
      <c r="D146" s="19" t="s">
        <v>426</v>
      </c>
      <c r="E146" s="14" t="s">
        <v>1525</v>
      </c>
      <c r="F146" s="17"/>
      <c r="G146" s="13" t="s">
        <v>1382</v>
      </c>
      <c r="H146" s="19" t="s">
        <v>278</v>
      </c>
      <c r="I146" s="23" t="s">
        <v>1740</v>
      </c>
      <c r="J146" s="21" t="s">
        <v>298</v>
      </c>
    </row>
    <row r="147" spans="1:10" ht="33.75">
      <c r="A147" s="11">
        <v>145</v>
      </c>
      <c r="B147" s="20" t="s">
        <v>442</v>
      </c>
      <c r="C147" s="19"/>
      <c r="D147" s="19" t="s">
        <v>426</v>
      </c>
      <c r="E147" s="14" t="s">
        <v>1526</v>
      </c>
      <c r="F147" s="17"/>
      <c r="G147" s="13" t="s">
        <v>1382</v>
      </c>
      <c r="H147" s="19" t="s">
        <v>278</v>
      </c>
      <c r="I147" s="23" t="s">
        <v>1741</v>
      </c>
      <c r="J147" s="21" t="s">
        <v>298</v>
      </c>
    </row>
    <row r="148" spans="1:10" ht="78.75">
      <c r="A148" s="11">
        <v>146</v>
      </c>
      <c r="B148" s="20" t="s">
        <v>444</v>
      </c>
      <c r="C148" s="19"/>
      <c r="D148" s="19" t="s">
        <v>426</v>
      </c>
      <c r="E148" s="14" t="s">
        <v>1527</v>
      </c>
      <c r="F148" s="17"/>
      <c r="G148" s="13" t="s">
        <v>1382</v>
      </c>
      <c r="H148" s="19" t="s">
        <v>278</v>
      </c>
      <c r="I148" s="20" t="s">
        <v>1742</v>
      </c>
      <c r="J148" s="21" t="s">
        <v>298</v>
      </c>
    </row>
    <row r="149" spans="1:10" ht="45">
      <c r="A149" s="11">
        <v>147</v>
      </c>
      <c r="B149" s="20" t="s">
        <v>446</v>
      </c>
      <c r="C149" s="19"/>
      <c r="D149" s="19" t="s">
        <v>426</v>
      </c>
      <c r="E149" s="14" t="s">
        <v>1528</v>
      </c>
      <c r="F149" s="17"/>
      <c r="G149" s="13" t="s">
        <v>1382</v>
      </c>
      <c r="H149" s="19" t="s">
        <v>278</v>
      </c>
      <c r="I149" s="20" t="s">
        <v>448</v>
      </c>
      <c r="J149" s="21" t="s">
        <v>298</v>
      </c>
    </row>
    <row r="150" spans="1:10" ht="33.75">
      <c r="A150" s="11">
        <v>148</v>
      </c>
      <c r="B150" s="20" t="s">
        <v>449</v>
      </c>
      <c r="C150" s="19"/>
      <c r="D150" s="19" t="s">
        <v>426</v>
      </c>
      <c r="E150" s="14" t="s">
        <v>1529</v>
      </c>
      <c r="F150" s="17"/>
      <c r="G150" s="13" t="s">
        <v>1382</v>
      </c>
      <c r="H150" s="19" t="s">
        <v>278</v>
      </c>
      <c r="I150" s="23" t="s">
        <v>1743</v>
      </c>
      <c r="J150" s="21" t="s">
        <v>298</v>
      </c>
    </row>
    <row r="151" spans="1:10" ht="33.75">
      <c r="A151" s="11">
        <v>149</v>
      </c>
      <c r="B151" s="20" t="s">
        <v>451</v>
      </c>
      <c r="C151" s="19"/>
      <c r="D151" s="19" t="s">
        <v>426</v>
      </c>
      <c r="E151" s="14" t="s">
        <v>1530</v>
      </c>
      <c r="F151" s="17"/>
      <c r="G151" s="13" t="s">
        <v>1382</v>
      </c>
      <c r="H151" s="19" t="s">
        <v>278</v>
      </c>
      <c r="I151" s="23" t="s">
        <v>1744</v>
      </c>
      <c r="J151" s="21" t="s">
        <v>298</v>
      </c>
    </row>
    <row r="152" spans="1:10" ht="22.5">
      <c r="A152" s="11">
        <v>150</v>
      </c>
      <c r="B152" s="20" t="s">
        <v>453</v>
      </c>
      <c r="C152" s="19"/>
      <c r="D152" s="19" t="s">
        <v>426</v>
      </c>
      <c r="E152" s="14" t="s">
        <v>1531</v>
      </c>
      <c r="F152" s="17"/>
      <c r="G152" s="13" t="s">
        <v>1382</v>
      </c>
      <c r="H152" s="19" t="s">
        <v>278</v>
      </c>
      <c r="I152" s="23" t="s">
        <v>1745</v>
      </c>
      <c r="J152" s="21" t="s">
        <v>298</v>
      </c>
    </row>
    <row r="153" spans="1:10" ht="45">
      <c r="A153" s="11">
        <v>151</v>
      </c>
      <c r="B153" s="12" t="s">
        <v>455</v>
      </c>
      <c r="C153" s="19"/>
      <c r="D153" s="19" t="s">
        <v>426</v>
      </c>
      <c r="E153" s="14" t="s">
        <v>1532</v>
      </c>
      <c r="F153" s="17"/>
      <c r="G153" s="13" t="s">
        <v>1382</v>
      </c>
      <c r="H153" s="19" t="s">
        <v>278</v>
      </c>
      <c r="I153" s="23" t="s">
        <v>1746</v>
      </c>
      <c r="J153" s="21" t="s">
        <v>395</v>
      </c>
    </row>
    <row r="154" spans="1:10" ht="33.75">
      <c r="A154" s="11">
        <v>152</v>
      </c>
      <c r="B154" s="20" t="s">
        <v>457</v>
      </c>
      <c r="C154" s="22"/>
      <c r="D154" s="19" t="s">
        <v>426</v>
      </c>
      <c r="E154" s="14" t="s">
        <v>1533</v>
      </c>
      <c r="F154" s="17"/>
      <c r="G154" s="13" t="s">
        <v>1382</v>
      </c>
      <c r="H154" s="19" t="s">
        <v>278</v>
      </c>
      <c r="I154" s="23" t="s">
        <v>1747</v>
      </c>
      <c r="J154" s="21" t="s">
        <v>395</v>
      </c>
    </row>
    <row r="155" spans="1:10" ht="33.75">
      <c r="A155" s="11">
        <v>153</v>
      </c>
      <c r="B155" s="20" t="s">
        <v>459</v>
      </c>
      <c r="C155" s="22"/>
      <c r="D155" s="19" t="s">
        <v>426</v>
      </c>
      <c r="E155" s="14" t="s">
        <v>1534</v>
      </c>
      <c r="F155" s="17"/>
      <c r="G155" s="13" t="s">
        <v>1382</v>
      </c>
      <c r="H155" s="19" t="s">
        <v>278</v>
      </c>
      <c r="I155" s="23" t="s">
        <v>1748</v>
      </c>
      <c r="J155" s="21" t="s">
        <v>395</v>
      </c>
    </row>
    <row r="156" spans="1:10" ht="33.75">
      <c r="A156" s="11">
        <v>154</v>
      </c>
      <c r="B156" s="12" t="s">
        <v>461</v>
      </c>
      <c r="C156" s="22"/>
      <c r="D156" s="19" t="s">
        <v>426</v>
      </c>
      <c r="E156" s="14" t="s">
        <v>1535</v>
      </c>
      <c r="F156" s="17"/>
      <c r="G156" s="13" t="s">
        <v>1382</v>
      </c>
      <c r="H156" s="19" t="s">
        <v>278</v>
      </c>
      <c r="I156" s="23" t="s">
        <v>1749</v>
      </c>
      <c r="J156" s="21" t="s">
        <v>395</v>
      </c>
    </row>
    <row r="157" spans="1:10" ht="33.75">
      <c r="A157" s="11">
        <v>155</v>
      </c>
      <c r="B157" s="20" t="s">
        <v>463</v>
      </c>
      <c r="C157" s="22"/>
      <c r="D157" s="19" t="s">
        <v>426</v>
      </c>
      <c r="E157" s="14" t="s">
        <v>1536</v>
      </c>
      <c r="F157" s="17"/>
      <c r="G157" s="13" t="s">
        <v>1382</v>
      </c>
      <c r="H157" s="19" t="s">
        <v>278</v>
      </c>
      <c r="I157" s="23" t="s">
        <v>1750</v>
      </c>
      <c r="J157" s="21" t="s">
        <v>395</v>
      </c>
    </row>
    <row r="158" spans="1:10" ht="33.75">
      <c r="A158" s="11">
        <v>156</v>
      </c>
      <c r="B158" s="20" t="s">
        <v>465</v>
      </c>
      <c r="C158" s="22"/>
      <c r="D158" s="19" t="s">
        <v>426</v>
      </c>
      <c r="E158" s="14" t="s">
        <v>1537</v>
      </c>
      <c r="F158" s="17"/>
      <c r="G158" s="13" t="s">
        <v>1382</v>
      </c>
      <c r="H158" s="19" t="s">
        <v>278</v>
      </c>
      <c r="I158" s="23" t="s">
        <v>1751</v>
      </c>
      <c r="J158" s="21" t="s">
        <v>395</v>
      </c>
    </row>
    <row r="159" spans="1:10" ht="33.75">
      <c r="A159" s="11">
        <v>157</v>
      </c>
      <c r="B159" s="20" t="s">
        <v>467</v>
      </c>
      <c r="C159" s="22"/>
      <c r="D159" s="19" t="s">
        <v>426</v>
      </c>
      <c r="E159" s="14" t="s">
        <v>1538</v>
      </c>
      <c r="F159" s="17"/>
      <c r="G159" s="13" t="s">
        <v>1382</v>
      </c>
      <c r="H159" s="19" t="s">
        <v>278</v>
      </c>
      <c r="I159" s="20" t="s">
        <v>1751</v>
      </c>
      <c r="J159" s="21" t="s">
        <v>395</v>
      </c>
    </row>
    <row r="160" spans="1:10" ht="56.25">
      <c r="A160" s="11">
        <v>158</v>
      </c>
      <c r="B160" s="20" t="s">
        <v>469</v>
      </c>
      <c r="C160" s="22"/>
      <c r="D160" s="19" t="s">
        <v>426</v>
      </c>
      <c r="E160" s="14" t="s">
        <v>1539</v>
      </c>
      <c r="F160" s="17"/>
      <c r="G160" s="13" t="s">
        <v>1382</v>
      </c>
      <c r="H160" s="19" t="s">
        <v>278</v>
      </c>
      <c r="I160" s="20" t="s">
        <v>1752</v>
      </c>
      <c r="J160" s="21" t="s">
        <v>395</v>
      </c>
    </row>
    <row r="161" spans="1:10" ht="22.5">
      <c r="A161" s="11">
        <v>159</v>
      </c>
      <c r="B161" s="20" t="s">
        <v>471</v>
      </c>
      <c r="C161" s="22"/>
      <c r="D161" s="19" t="s">
        <v>426</v>
      </c>
      <c r="E161" s="14" t="s">
        <v>1540</v>
      </c>
      <c r="F161" s="17"/>
      <c r="G161" s="13" t="s">
        <v>1382</v>
      </c>
      <c r="H161" s="19" t="s">
        <v>278</v>
      </c>
      <c r="I161" s="20" t="s">
        <v>473</v>
      </c>
      <c r="J161" s="21" t="s">
        <v>395</v>
      </c>
    </row>
    <row r="162" spans="1:10" ht="22.5">
      <c r="A162" s="11">
        <v>160</v>
      </c>
      <c r="B162" s="20" t="s">
        <v>474</v>
      </c>
      <c r="C162" s="22"/>
      <c r="D162" s="19" t="s">
        <v>426</v>
      </c>
      <c r="E162" s="14" t="s">
        <v>1541</v>
      </c>
      <c r="F162" s="17"/>
      <c r="G162" s="13" t="s">
        <v>1382</v>
      </c>
      <c r="H162" s="19" t="s">
        <v>278</v>
      </c>
      <c r="I162" s="20" t="s">
        <v>476</v>
      </c>
      <c r="J162" s="21" t="s">
        <v>395</v>
      </c>
    </row>
    <row r="163" spans="1:10" ht="22.5">
      <c r="A163" s="11">
        <v>161</v>
      </c>
      <c r="B163" s="20" t="s">
        <v>477</v>
      </c>
      <c r="C163" s="22"/>
      <c r="D163" s="19" t="s">
        <v>426</v>
      </c>
      <c r="E163" s="14" t="s">
        <v>1542</v>
      </c>
      <c r="F163" s="17"/>
      <c r="G163" s="13" t="s">
        <v>1382</v>
      </c>
      <c r="H163" s="19" t="s">
        <v>278</v>
      </c>
      <c r="I163" s="20" t="s">
        <v>479</v>
      </c>
      <c r="J163" s="21" t="s">
        <v>395</v>
      </c>
    </row>
    <row r="164" spans="1:10" ht="22.5">
      <c r="A164" s="11">
        <v>162</v>
      </c>
      <c r="B164" s="20" t="s">
        <v>480</v>
      </c>
      <c r="C164" s="22"/>
      <c r="D164" s="19" t="s">
        <v>426</v>
      </c>
      <c r="E164" s="14" t="s">
        <v>1543</v>
      </c>
      <c r="F164" s="17"/>
      <c r="G164" s="13" t="s">
        <v>1382</v>
      </c>
      <c r="H164" s="19" t="s">
        <v>278</v>
      </c>
      <c r="I164" s="12" t="s">
        <v>1753</v>
      </c>
      <c r="J164" s="21" t="s">
        <v>395</v>
      </c>
    </row>
    <row r="165" spans="1:10" ht="22.5">
      <c r="A165" s="11">
        <v>163</v>
      </c>
      <c r="B165" s="20" t="s">
        <v>482</v>
      </c>
      <c r="C165" s="22"/>
      <c r="D165" s="19" t="s">
        <v>426</v>
      </c>
      <c r="E165" s="14" t="s">
        <v>1544</v>
      </c>
      <c r="F165" s="17"/>
      <c r="G165" s="13" t="s">
        <v>1382</v>
      </c>
      <c r="H165" s="19" t="s">
        <v>278</v>
      </c>
      <c r="I165" s="12" t="s">
        <v>1754</v>
      </c>
      <c r="J165" s="21" t="s">
        <v>395</v>
      </c>
    </row>
    <row r="166" spans="1:10" ht="56.25">
      <c r="A166" s="11">
        <v>164</v>
      </c>
      <c r="B166" s="20" t="s">
        <v>484</v>
      </c>
      <c r="C166" s="22"/>
      <c r="D166" s="19" t="s">
        <v>426</v>
      </c>
      <c r="E166" s="14" t="s">
        <v>1545</v>
      </c>
      <c r="F166" s="17"/>
      <c r="G166" s="13" t="s">
        <v>1382</v>
      </c>
      <c r="H166" s="19" t="s">
        <v>278</v>
      </c>
      <c r="I166" s="20" t="s">
        <v>1755</v>
      </c>
      <c r="J166" s="21" t="s">
        <v>395</v>
      </c>
    </row>
    <row r="167" spans="1:10" ht="33.75">
      <c r="A167" s="11">
        <v>165</v>
      </c>
      <c r="B167" s="20" t="s">
        <v>486</v>
      </c>
      <c r="C167" s="22"/>
      <c r="D167" s="19" t="s">
        <v>426</v>
      </c>
      <c r="E167" s="14" t="s">
        <v>1546</v>
      </c>
      <c r="F167" s="17"/>
      <c r="G167" s="13" t="s">
        <v>1382</v>
      </c>
      <c r="H167" s="19" t="s">
        <v>278</v>
      </c>
      <c r="I167" s="12" t="s">
        <v>1756</v>
      </c>
      <c r="J167" s="21" t="s">
        <v>395</v>
      </c>
    </row>
    <row r="168" spans="1:21" s="3" customFormat="1" ht="33.75">
      <c r="A168" s="11">
        <v>166</v>
      </c>
      <c r="B168" s="12" t="s">
        <v>488</v>
      </c>
      <c r="C168" s="22"/>
      <c r="D168" s="22" t="s">
        <v>489</v>
      </c>
      <c r="E168" s="14" t="s">
        <v>1547</v>
      </c>
      <c r="F168" s="17"/>
      <c r="G168" s="13" t="s">
        <v>1382</v>
      </c>
      <c r="H168" s="19" t="s">
        <v>278</v>
      </c>
      <c r="I168" s="24" t="s">
        <v>1757</v>
      </c>
      <c r="J168" s="21" t="s">
        <v>395</v>
      </c>
      <c r="K168" s="7"/>
      <c r="L168" s="7"/>
      <c r="M168" s="7"/>
      <c r="N168" s="7"/>
      <c r="O168" s="7"/>
      <c r="P168" s="7"/>
      <c r="Q168" s="7"/>
      <c r="R168" s="7"/>
      <c r="S168" s="7"/>
      <c r="T168" s="7"/>
      <c r="U168" s="7"/>
    </row>
    <row r="169" spans="1:21" s="3" customFormat="1" ht="22.5">
      <c r="A169" s="11">
        <v>167</v>
      </c>
      <c r="B169" s="20" t="s">
        <v>491</v>
      </c>
      <c r="C169" s="22"/>
      <c r="D169" s="22" t="s">
        <v>489</v>
      </c>
      <c r="E169" s="14" t="s">
        <v>1548</v>
      </c>
      <c r="F169" s="17"/>
      <c r="G169" s="13" t="s">
        <v>1382</v>
      </c>
      <c r="H169" s="19" t="s">
        <v>278</v>
      </c>
      <c r="I169" s="24" t="s">
        <v>493</v>
      </c>
      <c r="J169" s="21" t="s">
        <v>395</v>
      </c>
      <c r="K169" s="7"/>
      <c r="L169" s="7"/>
      <c r="M169" s="7"/>
      <c r="N169" s="7"/>
      <c r="O169" s="7"/>
      <c r="P169" s="7"/>
      <c r="Q169" s="7"/>
      <c r="R169" s="7"/>
      <c r="S169" s="7"/>
      <c r="T169" s="7"/>
      <c r="U169" s="7"/>
    </row>
    <row r="170" spans="1:10" ht="22.5">
      <c r="A170" s="11">
        <v>168</v>
      </c>
      <c r="B170" s="12" t="s">
        <v>494</v>
      </c>
      <c r="C170" s="22"/>
      <c r="D170" s="22" t="s">
        <v>495</v>
      </c>
      <c r="E170" s="14" t="s">
        <v>1549</v>
      </c>
      <c r="F170" s="17"/>
      <c r="G170" s="13" t="s">
        <v>1382</v>
      </c>
      <c r="H170" s="19" t="s">
        <v>278</v>
      </c>
      <c r="I170" s="24" t="s">
        <v>497</v>
      </c>
      <c r="J170" s="17"/>
    </row>
    <row r="171" spans="1:10" ht="45">
      <c r="A171" s="11">
        <v>169</v>
      </c>
      <c r="B171" s="12" t="s">
        <v>498</v>
      </c>
      <c r="C171" s="22"/>
      <c r="D171" s="22" t="s">
        <v>495</v>
      </c>
      <c r="E171" s="14" t="s">
        <v>1550</v>
      </c>
      <c r="F171" s="17"/>
      <c r="G171" s="13" t="s">
        <v>1382</v>
      </c>
      <c r="H171" s="19" t="s">
        <v>278</v>
      </c>
      <c r="I171" s="20" t="s">
        <v>500</v>
      </c>
      <c r="J171" s="17"/>
    </row>
    <row r="172" spans="1:10" ht="22.5">
      <c r="A172" s="11">
        <v>170</v>
      </c>
      <c r="B172" s="20" t="s">
        <v>501</v>
      </c>
      <c r="C172" s="22"/>
      <c r="D172" s="22" t="s">
        <v>495</v>
      </c>
      <c r="E172" s="14" t="s">
        <v>1551</v>
      </c>
      <c r="F172" s="17"/>
      <c r="G172" s="13" t="s">
        <v>1382</v>
      </c>
      <c r="H172" s="19" t="s">
        <v>278</v>
      </c>
      <c r="I172" s="24" t="s">
        <v>503</v>
      </c>
      <c r="J172" s="17"/>
    </row>
    <row r="173" spans="1:10" ht="22.5">
      <c r="A173" s="11">
        <v>171</v>
      </c>
      <c r="B173" s="20" t="s">
        <v>504</v>
      </c>
      <c r="C173" s="22"/>
      <c r="D173" s="22" t="s">
        <v>495</v>
      </c>
      <c r="E173" s="14" t="s">
        <v>1552</v>
      </c>
      <c r="F173" s="17"/>
      <c r="G173" s="13" t="s">
        <v>1382</v>
      </c>
      <c r="H173" s="19" t="s">
        <v>278</v>
      </c>
      <c r="I173" s="24" t="s">
        <v>1758</v>
      </c>
      <c r="J173" s="21" t="s">
        <v>298</v>
      </c>
    </row>
    <row r="174" spans="1:10" ht="22.5">
      <c r="A174" s="11">
        <v>172</v>
      </c>
      <c r="B174" s="20" t="s">
        <v>506</v>
      </c>
      <c r="C174" s="22"/>
      <c r="D174" s="22" t="s">
        <v>495</v>
      </c>
      <c r="E174" s="14" t="s">
        <v>1553</v>
      </c>
      <c r="F174" s="17"/>
      <c r="G174" s="13" t="s">
        <v>1382</v>
      </c>
      <c r="H174" s="19" t="s">
        <v>278</v>
      </c>
      <c r="I174" s="23" t="s">
        <v>508</v>
      </c>
      <c r="J174" s="21" t="s">
        <v>395</v>
      </c>
    </row>
    <row r="175" spans="1:10" ht="33.75">
      <c r="A175" s="11">
        <v>173</v>
      </c>
      <c r="B175" s="20" t="s">
        <v>509</v>
      </c>
      <c r="C175" s="22"/>
      <c r="D175" s="22" t="s">
        <v>495</v>
      </c>
      <c r="E175" s="14" t="s">
        <v>1554</v>
      </c>
      <c r="F175" s="17"/>
      <c r="G175" s="13" t="s">
        <v>1382</v>
      </c>
      <c r="H175" s="19" t="s">
        <v>278</v>
      </c>
      <c r="I175" s="23" t="s">
        <v>1761</v>
      </c>
      <c r="J175" s="21" t="s">
        <v>395</v>
      </c>
    </row>
  </sheetData>
  <sheetProtection/>
  <mergeCells count="1">
    <mergeCell ref="A1:J1"/>
  </mergeCells>
  <conditionalFormatting sqref="B40:B41">
    <cfRule type="expression" priority="1" dxfId="8" stopIfTrue="1">
      <formula>AND(COUNTIF($B$40:$B$41,B40)&gt;1,NOT(ISBLANK(B40)))</formula>
    </cfRule>
  </conditionalFormatting>
  <printOptions/>
  <pageMargins left="0.6729166666666667" right="0.6729166666666667" top="1" bottom="1" header="0.5" footer="0.5"/>
  <pageSetup horizontalDpi="600" verticalDpi="600" orientation="landscape" paperSize="9"/>
  <headerFooter>
    <oddFooter>&amp;C第 &amp;P 页</oddFooter>
  </headerFooter>
</worksheet>
</file>

<file path=xl/worksheets/sheet8.xml><?xml version="1.0" encoding="utf-8"?>
<worksheet xmlns="http://schemas.openxmlformats.org/spreadsheetml/2006/main" xmlns:r="http://schemas.openxmlformats.org/officeDocument/2006/relationships">
  <dimension ref="A1:U175"/>
  <sheetViews>
    <sheetView zoomScaleSheetLayoutView="100" zoomScalePageLayoutView="0" workbookViewId="0" topLeftCell="A1">
      <selection activeCell="I9" sqref="I9"/>
    </sheetView>
  </sheetViews>
  <sheetFormatPr defaultColWidth="9.140625" defaultRowHeight="39.75" customHeight="1"/>
  <cols>
    <col min="1" max="1" width="4.00390625" style="2" customWidth="1"/>
    <col min="2" max="2" width="26.421875" style="4" customWidth="1"/>
    <col min="3" max="3" width="8.28125" style="5" customWidth="1"/>
    <col min="4" max="4" width="9.00390625" style="5" customWidth="1"/>
    <col min="5" max="5" width="16.28125" style="5" customWidth="1"/>
    <col min="6" max="6" width="8.00390625" style="5" customWidth="1"/>
    <col min="7" max="8" width="12.8515625" style="5" customWidth="1"/>
    <col min="9" max="9" width="31.421875" style="5" customWidth="1"/>
    <col min="10" max="10" width="5.140625" style="6" customWidth="1"/>
    <col min="11" max="21" width="9.00390625" style="7" customWidth="1"/>
    <col min="22" max="16384" width="9.00390625" style="2" customWidth="1"/>
  </cols>
  <sheetData>
    <row r="1" spans="1:10" ht="39.75" customHeight="1">
      <c r="A1" s="53" t="s">
        <v>1768</v>
      </c>
      <c r="B1" s="54"/>
      <c r="C1" s="55"/>
      <c r="D1" s="55"/>
      <c r="E1" s="55"/>
      <c r="F1" s="55"/>
      <c r="G1" s="55"/>
      <c r="H1" s="55"/>
      <c r="I1" s="55"/>
      <c r="J1" s="55"/>
    </row>
    <row r="2" spans="1:10" s="1" customFormat="1" ht="39.75" customHeight="1">
      <c r="A2" s="8" t="s">
        <v>0</v>
      </c>
      <c r="B2" s="9" t="s">
        <v>1</v>
      </c>
      <c r="C2" s="10" t="s">
        <v>2</v>
      </c>
      <c r="D2" s="10" t="s">
        <v>3</v>
      </c>
      <c r="E2" s="10" t="s">
        <v>4</v>
      </c>
      <c r="F2" s="10" t="s">
        <v>5</v>
      </c>
      <c r="G2" s="10" t="s">
        <v>6</v>
      </c>
      <c r="H2" s="10" t="s">
        <v>7</v>
      </c>
      <c r="I2" s="10" t="s">
        <v>8</v>
      </c>
      <c r="J2" s="10" t="s">
        <v>9</v>
      </c>
    </row>
    <row r="3" spans="1:10" s="1" customFormat="1" ht="45">
      <c r="A3" s="11">
        <v>1</v>
      </c>
      <c r="B3" s="12" t="s">
        <v>10</v>
      </c>
      <c r="C3" s="13"/>
      <c r="D3" s="13" t="s">
        <v>11</v>
      </c>
      <c r="E3" s="14" t="s">
        <v>1555</v>
      </c>
      <c r="F3" s="13"/>
      <c r="G3" s="13" t="s">
        <v>1556</v>
      </c>
      <c r="H3" s="15" t="s">
        <v>14</v>
      </c>
      <c r="I3" s="12" t="s">
        <v>15</v>
      </c>
      <c r="J3" s="13"/>
    </row>
    <row r="4" spans="1:10" s="1" customFormat="1" ht="45">
      <c r="A4" s="11">
        <v>2</v>
      </c>
      <c r="B4" s="12" t="s">
        <v>16</v>
      </c>
      <c r="C4" s="13"/>
      <c r="D4" s="13" t="s">
        <v>11</v>
      </c>
      <c r="E4" s="14" t="s">
        <v>1557</v>
      </c>
      <c r="F4" s="13"/>
      <c r="G4" s="13" t="s">
        <v>1556</v>
      </c>
      <c r="H4" s="15" t="s">
        <v>14</v>
      </c>
      <c r="I4" s="12" t="s">
        <v>18</v>
      </c>
      <c r="J4" s="13"/>
    </row>
    <row r="5" spans="1:10" s="1" customFormat="1" ht="45">
      <c r="A5" s="11">
        <v>3</v>
      </c>
      <c r="B5" s="12" t="s">
        <v>19</v>
      </c>
      <c r="C5" s="13"/>
      <c r="D5" s="13" t="s">
        <v>11</v>
      </c>
      <c r="E5" s="14" t="s">
        <v>1558</v>
      </c>
      <c r="F5" s="13"/>
      <c r="G5" s="13" t="s">
        <v>1556</v>
      </c>
      <c r="H5" s="15" t="s">
        <v>14</v>
      </c>
      <c r="I5" s="12" t="s">
        <v>21</v>
      </c>
      <c r="J5" s="13"/>
    </row>
    <row r="6" spans="1:10" s="1" customFormat="1" ht="33.75">
      <c r="A6" s="11">
        <v>4</v>
      </c>
      <c r="B6" s="12" t="s">
        <v>22</v>
      </c>
      <c r="C6" s="13"/>
      <c r="D6" s="13" t="s">
        <v>11</v>
      </c>
      <c r="E6" s="14" t="s">
        <v>1559</v>
      </c>
      <c r="F6" s="13"/>
      <c r="G6" s="13" t="s">
        <v>1556</v>
      </c>
      <c r="H6" s="15" t="s">
        <v>14</v>
      </c>
      <c r="I6" s="12" t="s">
        <v>24</v>
      </c>
      <c r="J6" s="13"/>
    </row>
    <row r="7" spans="1:10" ht="33.75">
      <c r="A7" s="11">
        <v>5</v>
      </c>
      <c r="B7" s="12" t="s">
        <v>25</v>
      </c>
      <c r="C7" s="16"/>
      <c r="D7" s="13" t="s">
        <v>11</v>
      </c>
      <c r="E7" s="14" t="s">
        <v>1560</v>
      </c>
      <c r="F7" s="16"/>
      <c r="G7" s="13" t="s">
        <v>1556</v>
      </c>
      <c r="H7" s="15" t="s">
        <v>14</v>
      </c>
      <c r="I7" s="12" t="s">
        <v>27</v>
      </c>
      <c r="J7" s="16"/>
    </row>
    <row r="8" spans="1:10" ht="56.25">
      <c r="A8" s="11">
        <v>6</v>
      </c>
      <c r="B8" s="12" t="s">
        <v>28</v>
      </c>
      <c r="C8" s="16"/>
      <c r="D8" s="13" t="s">
        <v>11</v>
      </c>
      <c r="E8" s="14" t="s">
        <v>1561</v>
      </c>
      <c r="F8" s="16"/>
      <c r="G8" s="13" t="s">
        <v>1556</v>
      </c>
      <c r="H8" s="15" t="s">
        <v>14</v>
      </c>
      <c r="I8" s="12" t="s">
        <v>30</v>
      </c>
      <c r="J8" s="16"/>
    </row>
    <row r="9" spans="1:10" ht="67.5">
      <c r="A9" s="11">
        <v>7</v>
      </c>
      <c r="B9" s="12" t="s">
        <v>31</v>
      </c>
      <c r="C9" s="16"/>
      <c r="D9" s="13" t="s">
        <v>11</v>
      </c>
      <c r="E9" s="14" t="s">
        <v>1562</v>
      </c>
      <c r="F9" s="16"/>
      <c r="G9" s="13" t="s">
        <v>1556</v>
      </c>
      <c r="H9" s="15" t="s">
        <v>14</v>
      </c>
      <c r="I9" s="12" t="s">
        <v>33</v>
      </c>
      <c r="J9" s="16"/>
    </row>
    <row r="10" spans="1:10" ht="22.5">
      <c r="A10" s="11">
        <v>8</v>
      </c>
      <c r="B10" s="12" t="s">
        <v>34</v>
      </c>
      <c r="C10" s="16"/>
      <c r="D10" s="13" t="s">
        <v>11</v>
      </c>
      <c r="E10" s="14" t="s">
        <v>1563</v>
      </c>
      <c r="F10" s="16"/>
      <c r="G10" s="13" t="s">
        <v>1556</v>
      </c>
      <c r="H10" s="15" t="s">
        <v>14</v>
      </c>
      <c r="I10" s="12" t="s">
        <v>36</v>
      </c>
      <c r="J10" s="16"/>
    </row>
    <row r="11" spans="1:10" ht="33.75">
      <c r="A11" s="11">
        <v>9</v>
      </c>
      <c r="B11" s="12" t="s">
        <v>37</v>
      </c>
      <c r="C11" s="16"/>
      <c r="D11" s="13" t="s">
        <v>11</v>
      </c>
      <c r="E11" s="14" t="s">
        <v>1564</v>
      </c>
      <c r="F11" s="16"/>
      <c r="G11" s="13" t="s">
        <v>1556</v>
      </c>
      <c r="H11" s="15" t="s">
        <v>14</v>
      </c>
      <c r="I11" s="12" t="s">
        <v>39</v>
      </c>
      <c r="J11" s="16"/>
    </row>
    <row r="12" spans="1:10" ht="33.75">
      <c r="A12" s="11">
        <v>10</v>
      </c>
      <c r="B12" s="12" t="s">
        <v>40</v>
      </c>
      <c r="C12" s="16"/>
      <c r="D12" s="13" t="s">
        <v>11</v>
      </c>
      <c r="E12" s="14" t="s">
        <v>1565</v>
      </c>
      <c r="F12" s="16"/>
      <c r="G12" s="13" t="s">
        <v>1556</v>
      </c>
      <c r="H12" s="15" t="s">
        <v>14</v>
      </c>
      <c r="I12" s="12" t="s">
        <v>42</v>
      </c>
      <c r="J12" s="16"/>
    </row>
    <row r="13" spans="1:10" ht="45">
      <c r="A13" s="11">
        <v>11</v>
      </c>
      <c r="B13" s="12" t="s">
        <v>43</v>
      </c>
      <c r="C13" s="16"/>
      <c r="D13" s="13" t="s">
        <v>11</v>
      </c>
      <c r="E13" s="14" t="s">
        <v>1566</v>
      </c>
      <c r="F13" s="16"/>
      <c r="G13" s="13" t="s">
        <v>1556</v>
      </c>
      <c r="H13" s="15" t="s">
        <v>14</v>
      </c>
      <c r="I13" s="12" t="s">
        <v>45</v>
      </c>
      <c r="J13" s="16"/>
    </row>
    <row r="14" spans="1:10" ht="78.75">
      <c r="A14" s="11">
        <v>12</v>
      </c>
      <c r="B14" s="12" t="s">
        <v>46</v>
      </c>
      <c r="C14" s="16"/>
      <c r="D14" s="13" t="s">
        <v>11</v>
      </c>
      <c r="E14" s="14" t="s">
        <v>1567</v>
      </c>
      <c r="F14" s="16"/>
      <c r="G14" s="13" t="s">
        <v>1556</v>
      </c>
      <c r="H14" s="15" t="s">
        <v>14</v>
      </c>
      <c r="I14" s="12" t="s">
        <v>48</v>
      </c>
      <c r="J14" s="16"/>
    </row>
    <row r="15" spans="1:10" ht="22.5">
      <c r="A15" s="11">
        <v>13</v>
      </c>
      <c r="B15" s="12" t="s">
        <v>49</v>
      </c>
      <c r="C15" s="16"/>
      <c r="D15" s="13" t="s">
        <v>11</v>
      </c>
      <c r="E15" s="14" t="s">
        <v>1568</v>
      </c>
      <c r="F15" s="16"/>
      <c r="G15" s="13" t="s">
        <v>1556</v>
      </c>
      <c r="H15" s="15" t="s">
        <v>14</v>
      </c>
      <c r="I15" s="12" t="s">
        <v>51</v>
      </c>
      <c r="J15" s="16"/>
    </row>
    <row r="16" spans="1:10" ht="33.75">
      <c r="A16" s="11">
        <v>14</v>
      </c>
      <c r="B16" s="12" t="s">
        <v>52</v>
      </c>
      <c r="C16" s="16"/>
      <c r="D16" s="13" t="s">
        <v>11</v>
      </c>
      <c r="E16" s="14" t="s">
        <v>1569</v>
      </c>
      <c r="F16" s="16"/>
      <c r="G16" s="13" t="s">
        <v>1556</v>
      </c>
      <c r="H16" s="15" t="s">
        <v>14</v>
      </c>
      <c r="I16" s="12" t="s">
        <v>54</v>
      </c>
      <c r="J16" s="16"/>
    </row>
    <row r="17" spans="1:10" ht="22.5">
      <c r="A17" s="11">
        <v>15</v>
      </c>
      <c r="B17" s="12" t="s">
        <v>55</v>
      </c>
      <c r="C17" s="16"/>
      <c r="D17" s="13" t="s">
        <v>11</v>
      </c>
      <c r="E17" s="14" t="s">
        <v>1570</v>
      </c>
      <c r="F17" s="16"/>
      <c r="G17" s="13" t="s">
        <v>1556</v>
      </c>
      <c r="H17" s="15" t="s">
        <v>14</v>
      </c>
      <c r="I17" s="12" t="s">
        <v>57</v>
      </c>
      <c r="J17" s="16"/>
    </row>
    <row r="18" spans="1:10" ht="33.75">
      <c r="A18" s="11">
        <v>16</v>
      </c>
      <c r="B18" s="12" t="s">
        <v>58</v>
      </c>
      <c r="C18" s="16"/>
      <c r="D18" s="13" t="s">
        <v>11</v>
      </c>
      <c r="E18" s="14" t="s">
        <v>1571</v>
      </c>
      <c r="F18" s="16"/>
      <c r="G18" s="13" t="s">
        <v>1556</v>
      </c>
      <c r="H18" s="15" t="s">
        <v>14</v>
      </c>
      <c r="I18" s="12" t="s">
        <v>60</v>
      </c>
      <c r="J18" s="16"/>
    </row>
    <row r="19" spans="1:10" ht="22.5">
      <c r="A19" s="11">
        <v>17</v>
      </c>
      <c r="B19" s="12" t="s">
        <v>61</v>
      </c>
      <c r="C19" s="16"/>
      <c r="D19" s="13" t="s">
        <v>11</v>
      </c>
      <c r="E19" s="14" t="s">
        <v>1572</v>
      </c>
      <c r="F19" s="16"/>
      <c r="G19" s="13" t="s">
        <v>1556</v>
      </c>
      <c r="H19" s="15" t="s">
        <v>14</v>
      </c>
      <c r="I19" s="12" t="s">
        <v>63</v>
      </c>
      <c r="J19" s="16"/>
    </row>
    <row r="20" spans="1:10" ht="33.75">
      <c r="A20" s="11">
        <v>18</v>
      </c>
      <c r="B20" s="12" t="s">
        <v>64</v>
      </c>
      <c r="C20" s="16"/>
      <c r="D20" s="13" t="s">
        <v>11</v>
      </c>
      <c r="E20" s="14" t="s">
        <v>1573</v>
      </c>
      <c r="F20" s="16"/>
      <c r="G20" s="13" t="s">
        <v>1556</v>
      </c>
      <c r="H20" s="15" t="s">
        <v>14</v>
      </c>
      <c r="I20" s="12" t="s">
        <v>66</v>
      </c>
      <c r="J20" s="16"/>
    </row>
    <row r="21" spans="1:10" ht="22.5">
      <c r="A21" s="11">
        <v>19</v>
      </c>
      <c r="B21" s="12" t="s">
        <v>67</v>
      </c>
      <c r="C21" s="11"/>
      <c r="D21" s="13" t="s">
        <v>11</v>
      </c>
      <c r="E21" s="14" t="s">
        <v>1574</v>
      </c>
      <c r="F21" s="11"/>
      <c r="G21" s="13" t="s">
        <v>1556</v>
      </c>
      <c r="H21" s="15" t="s">
        <v>14</v>
      </c>
      <c r="I21" s="12" t="s">
        <v>69</v>
      </c>
      <c r="J21" s="11"/>
    </row>
    <row r="22" spans="1:10" ht="45">
      <c r="A22" s="11">
        <v>20</v>
      </c>
      <c r="B22" s="12" t="s">
        <v>70</v>
      </c>
      <c r="C22" s="11"/>
      <c r="D22" s="13" t="s">
        <v>11</v>
      </c>
      <c r="E22" s="14" t="s">
        <v>1575</v>
      </c>
      <c r="F22" s="11"/>
      <c r="G22" s="13" t="s">
        <v>1556</v>
      </c>
      <c r="H22" s="15" t="s">
        <v>14</v>
      </c>
      <c r="I22" s="12" t="s">
        <v>72</v>
      </c>
      <c r="J22" s="11"/>
    </row>
    <row r="23" spans="1:10" ht="45">
      <c r="A23" s="11">
        <v>21</v>
      </c>
      <c r="B23" s="12" t="s">
        <v>73</v>
      </c>
      <c r="C23" s="11"/>
      <c r="D23" s="13" t="s">
        <v>11</v>
      </c>
      <c r="E23" s="14" t="s">
        <v>1576</v>
      </c>
      <c r="F23" s="11"/>
      <c r="G23" s="13" t="s">
        <v>1556</v>
      </c>
      <c r="H23" s="15" t="s">
        <v>14</v>
      </c>
      <c r="I23" s="12" t="s">
        <v>75</v>
      </c>
      <c r="J23" s="11"/>
    </row>
    <row r="24" spans="1:10" ht="22.5">
      <c r="A24" s="11">
        <v>22</v>
      </c>
      <c r="B24" s="12" t="s">
        <v>76</v>
      </c>
      <c r="C24" s="11"/>
      <c r="D24" s="13" t="s">
        <v>11</v>
      </c>
      <c r="E24" s="14" t="s">
        <v>1577</v>
      </c>
      <c r="F24" s="11"/>
      <c r="G24" s="13" t="s">
        <v>1556</v>
      </c>
      <c r="H24" s="15" t="s">
        <v>14</v>
      </c>
      <c r="I24" s="12" t="s">
        <v>78</v>
      </c>
      <c r="J24" s="11"/>
    </row>
    <row r="25" spans="1:10" ht="112.5">
      <c r="A25" s="11">
        <v>23</v>
      </c>
      <c r="B25" s="12" t="s">
        <v>79</v>
      </c>
      <c r="C25" s="17"/>
      <c r="D25" s="13" t="s">
        <v>11</v>
      </c>
      <c r="E25" s="14" t="s">
        <v>1578</v>
      </c>
      <c r="F25" s="17"/>
      <c r="G25" s="13" t="s">
        <v>1556</v>
      </c>
      <c r="H25" s="15" t="s">
        <v>14</v>
      </c>
      <c r="I25" s="12" t="s">
        <v>81</v>
      </c>
      <c r="J25" s="17"/>
    </row>
    <row r="26" spans="1:10" ht="22.5">
      <c r="A26" s="11">
        <v>24</v>
      </c>
      <c r="B26" s="12" t="s">
        <v>82</v>
      </c>
      <c r="C26" s="17"/>
      <c r="D26" s="13" t="s">
        <v>11</v>
      </c>
      <c r="E26" s="14" t="s">
        <v>1579</v>
      </c>
      <c r="F26" s="17"/>
      <c r="G26" s="13" t="s">
        <v>1556</v>
      </c>
      <c r="H26" s="15" t="s">
        <v>14</v>
      </c>
      <c r="I26" s="12" t="s">
        <v>84</v>
      </c>
      <c r="J26" s="17"/>
    </row>
    <row r="27" spans="1:10" ht="22.5">
      <c r="A27" s="11">
        <v>25</v>
      </c>
      <c r="B27" s="12" t="s">
        <v>85</v>
      </c>
      <c r="C27" s="17"/>
      <c r="D27" s="13" t="s">
        <v>11</v>
      </c>
      <c r="E27" s="14" t="s">
        <v>1580</v>
      </c>
      <c r="F27" s="17"/>
      <c r="G27" s="13" t="s">
        <v>1556</v>
      </c>
      <c r="H27" s="15" t="s">
        <v>14</v>
      </c>
      <c r="I27" s="12" t="s">
        <v>87</v>
      </c>
      <c r="J27" s="17"/>
    </row>
    <row r="28" spans="1:10" ht="22.5">
      <c r="A28" s="11">
        <v>26</v>
      </c>
      <c r="B28" s="12" t="s">
        <v>88</v>
      </c>
      <c r="C28" s="17"/>
      <c r="D28" s="13" t="s">
        <v>11</v>
      </c>
      <c r="E28" s="14" t="s">
        <v>1581</v>
      </c>
      <c r="F28" s="17"/>
      <c r="G28" s="13" t="s">
        <v>1556</v>
      </c>
      <c r="H28" s="15" t="s">
        <v>14</v>
      </c>
      <c r="I28" s="12" t="s">
        <v>90</v>
      </c>
      <c r="J28" s="17"/>
    </row>
    <row r="29" spans="1:10" ht="56.25">
      <c r="A29" s="11">
        <v>27</v>
      </c>
      <c r="B29" s="12" t="s">
        <v>91</v>
      </c>
      <c r="C29" s="17"/>
      <c r="D29" s="13" t="s">
        <v>11</v>
      </c>
      <c r="E29" s="14" t="s">
        <v>1582</v>
      </c>
      <c r="F29" s="17"/>
      <c r="G29" s="13" t="s">
        <v>1556</v>
      </c>
      <c r="H29" s="15" t="s">
        <v>14</v>
      </c>
      <c r="I29" s="12" t="s">
        <v>93</v>
      </c>
      <c r="J29" s="17"/>
    </row>
    <row r="30" spans="1:10" ht="22.5">
      <c r="A30" s="11">
        <v>28</v>
      </c>
      <c r="B30" s="12" t="s">
        <v>94</v>
      </c>
      <c r="C30" s="17"/>
      <c r="D30" s="13" t="s">
        <v>11</v>
      </c>
      <c r="E30" s="14" t="s">
        <v>1583</v>
      </c>
      <c r="F30" s="17"/>
      <c r="G30" s="13" t="s">
        <v>1556</v>
      </c>
      <c r="H30" s="15" t="s">
        <v>14</v>
      </c>
      <c r="I30" s="12" t="s">
        <v>96</v>
      </c>
      <c r="J30" s="17"/>
    </row>
    <row r="31" spans="1:10" ht="33.75">
      <c r="A31" s="11">
        <v>29</v>
      </c>
      <c r="B31" s="12" t="s">
        <v>97</v>
      </c>
      <c r="C31" s="17"/>
      <c r="D31" s="13" t="s">
        <v>11</v>
      </c>
      <c r="E31" s="14" t="s">
        <v>1584</v>
      </c>
      <c r="F31" s="17"/>
      <c r="G31" s="13" t="s">
        <v>1556</v>
      </c>
      <c r="H31" s="15" t="s">
        <v>14</v>
      </c>
      <c r="I31" s="12" t="s">
        <v>99</v>
      </c>
      <c r="J31" s="17"/>
    </row>
    <row r="32" spans="1:10" ht="45">
      <c r="A32" s="11">
        <v>30</v>
      </c>
      <c r="B32" s="12" t="s">
        <v>100</v>
      </c>
      <c r="C32" s="17"/>
      <c r="D32" s="13" t="s">
        <v>11</v>
      </c>
      <c r="E32" s="14" t="s">
        <v>1585</v>
      </c>
      <c r="F32" s="17"/>
      <c r="G32" s="13" t="s">
        <v>1556</v>
      </c>
      <c r="H32" s="15" t="s">
        <v>14</v>
      </c>
      <c r="I32" s="12" t="s">
        <v>102</v>
      </c>
      <c r="J32" s="17"/>
    </row>
    <row r="33" spans="1:10" ht="45">
      <c r="A33" s="11">
        <v>31</v>
      </c>
      <c r="B33" s="12" t="s">
        <v>103</v>
      </c>
      <c r="C33" s="17"/>
      <c r="D33" s="13" t="s">
        <v>11</v>
      </c>
      <c r="E33" s="14" t="s">
        <v>1586</v>
      </c>
      <c r="F33" s="17"/>
      <c r="G33" s="13" t="s">
        <v>1556</v>
      </c>
      <c r="H33" s="15" t="s">
        <v>14</v>
      </c>
      <c r="I33" s="12" t="s">
        <v>105</v>
      </c>
      <c r="J33" s="17"/>
    </row>
    <row r="34" spans="1:10" ht="33.75">
      <c r="A34" s="11">
        <v>32</v>
      </c>
      <c r="B34" s="12" t="s">
        <v>106</v>
      </c>
      <c r="C34" s="17"/>
      <c r="D34" s="13" t="s">
        <v>11</v>
      </c>
      <c r="E34" s="14" t="s">
        <v>1587</v>
      </c>
      <c r="F34" s="17"/>
      <c r="G34" s="13" t="s">
        <v>1556</v>
      </c>
      <c r="H34" s="15" t="s">
        <v>14</v>
      </c>
      <c r="I34" s="12" t="s">
        <v>108</v>
      </c>
      <c r="J34" s="17"/>
    </row>
    <row r="35" spans="1:10" ht="22.5">
      <c r="A35" s="11">
        <v>33</v>
      </c>
      <c r="B35" s="12" t="s">
        <v>109</v>
      </c>
      <c r="C35" s="17"/>
      <c r="D35" s="13" t="s">
        <v>11</v>
      </c>
      <c r="E35" s="14" t="s">
        <v>1588</v>
      </c>
      <c r="F35" s="17"/>
      <c r="G35" s="13" t="s">
        <v>1556</v>
      </c>
      <c r="H35" s="15" t="s">
        <v>14</v>
      </c>
      <c r="I35" s="12" t="s">
        <v>111</v>
      </c>
      <c r="J35" s="17"/>
    </row>
    <row r="36" spans="1:10" ht="33.75">
      <c r="A36" s="11">
        <v>34</v>
      </c>
      <c r="B36" s="12" t="s">
        <v>112</v>
      </c>
      <c r="C36" s="17"/>
      <c r="D36" s="13" t="s">
        <v>11</v>
      </c>
      <c r="E36" s="14" t="s">
        <v>1589</v>
      </c>
      <c r="F36" s="17"/>
      <c r="G36" s="13" t="s">
        <v>1556</v>
      </c>
      <c r="H36" s="15" t="s">
        <v>14</v>
      </c>
      <c r="I36" s="12" t="s">
        <v>114</v>
      </c>
      <c r="J36" s="17"/>
    </row>
    <row r="37" spans="1:10" ht="22.5">
      <c r="A37" s="11">
        <v>35</v>
      </c>
      <c r="B37" s="12" t="s">
        <v>115</v>
      </c>
      <c r="C37" s="17"/>
      <c r="D37" s="13" t="s">
        <v>11</v>
      </c>
      <c r="E37" s="14" t="s">
        <v>1590</v>
      </c>
      <c r="F37" s="17"/>
      <c r="G37" s="13" t="s">
        <v>1556</v>
      </c>
      <c r="H37" s="15" t="s">
        <v>14</v>
      </c>
      <c r="I37" s="12" t="s">
        <v>117</v>
      </c>
      <c r="J37" s="17"/>
    </row>
    <row r="38" spans="1:10" ht="45">
      <c r="A38" s="11">
        <v>36</v>
      </c>
      <c r="B38" s="12" t="s">
        <v>118</v>
      </c>
      <c r="C38" s="17"/>
      <c r="D38" s="13" t="s">
        <v>11</v>
      </c>
      <c r="E38" s="14" t="s">
        <v>1591</v>
      </c>
      <c r="F38" s="17"/>
      <c r="G38" s="13" t="s">
        <v>1556</v>
      </c>
      <c r="H38" s="15" t="s">
        <v>14</v>
      </c>
      <c r="I38" s="12" t="s">
        <v>120</v>
      </c>
      <c r="J38" s="17"/>
    </row>
    <row r="39" spans="1:10" ht="22.5">
      <c r="A39" s="11">
        <v>37</v>
      </c>
      <c r="B39" s="18" t="s">
        <v>121</v>
      </c>
      <c r="C39" s="19"/>
      <c r="D39" s="13" t="s">
        <v>11</v>
      </c>
      <c r="E39" s="14" t="s">
        <v>1592</v>
      </c>
      <c r="F39" s="17"/>
      <c r="G39" s="13" t="s">
        <v>1556</v>
      </c>
      <c r="H39" s="15" t="s">
        <v>14</v>
      </c>
      <c r="I39" s="12" t="s">
        <v>123</v>
      </c>
      <c r="J39" s="17"/>
    </row>
    <row r="40" spans="1:10" ht="22.5">
      <c r="A40" s="11">
        <v>38</v>
      </c>
      <c r="B40" s="19" t="s">
        <v>124</v>
      </c>
      <c r="C40" s="19"/>
      <c r="D40" s="13" t="s">
        <v>11</v>
      </c>
      <c r="E40" s="14" t="s">
        <v>1593</v>
      </c>
      <c r="F40" s="17"/>
      <c r="G40" s="13" t="s">
        <v>1556</v>
      </c>
      <c r="H40" s="15" t="s">
        <v>14</v>
      </c>
      <c r="I40" s="12" t="s">
        <v>126</v>
      </c>
      <c r="J40" s="17"/>
    </row>
    <row r="41" spans="1:10" ht="78.75">
      <c r="A41" s="11">
        <v>39</v>
      </c>
      <c r="B41" s="19" t="s">
        <v>127</v>
      </c>
      <c r="C41" s="19"/>
      <c r="D41" s="13" t="s">
        <v>11</v>
      </c>
      <c r="E41" s="14" t="s">
        <v>1594</v>
      </c>
      <c r="F41" s="17"/>
      <c r="G41" s="13" t="s">
        <v>1556</v>
      </c>
      <c r="H41" s="15" t="s">
        <v>14</v>
      </c>
      <c r="I41" s="12" t="s">
        <v>129</v>
      </c>
      <c r="J41" s="17"/>
    </row>
    <row r="42" spans="1:10" ht="45">
      <c r="A42" s="11">
        <v>40</v>
      </c>
      <c r="B42" s="12" t="s">
        <v>130</v>
      </c>
      <c r="C42" s="19"/>
      <c r="D42" s="13" t="s">
        <v>11</v>
      </c>
      <c r="E42" s="14" t="s">
        <v>1595</v>
      </c>
      <c r="F42" s="17"/>
      <c r="G42" s="13" t="s">
        <v>1556</v>
      </c>
      <c r="H42" s="15" t="s">
        <v>14</v>
      </c>
      <c r="I42" s="12" t="s">
        <v>132</v>
      </c>
      <c r="J42" s="17"/>
    </row>
    <row r="43" spans="1:10" ht="22.5">
      <c r="A43" s="11">
        <v>41</v>
      </c>
      <c r="B43" s="12" t="s">
        <v>133</v>
      </c>
      <c r="C43" s="19"/>
      <c r="D43" s="13" t="s">
        <v>11</v>
      </c>
      <c r="E43" s="14" t="s">
        <v>1596</v>
      </c>
      <c r="F43" s="17"/>
      <c r="G43" s="13" t="s">
        <v>1556</v>
      </c>
      <c r="H43" s="15" t="s">
        <v>14</v>
      </c>
      <c r="I43" s="12" t="s">
        <v>135</v>
      </c>
      <c r="J43" s="17"/>
    </row>
    <row r="44" spans="1:10" ht="33.75">
      <c r="A44" s="11">
        <v>42</v>
      </c>
      <c r="B44" s="12" t="s">
        <v>136</v>
      </c>
      <c r="C44" s="19"/>
      <c r="D44" s="13" t="s">
        <v>11</v>
      </c>
      <c r="E44" s="14" t="s">
        <v>1597</v>
      </c>
      <c r="F44" s="17"/>
      <c r="G44" s="13" t="s">
        <v>1556</v>
      </c>
      <c r="H44" s="15" t="s">
        <v>14</v>
      </c>
      <c r="I44" s="12" t="s">
        <v>138</v>
      </c>
      <c r="J44" s="17"/>
    </row>
    <row r="45" spans="1:10" ht="56.25">
      <c r="A45" s="11">
        <v>43</v>
      </c>
      <c r="B45" s="12" t="s">
        <v>139</v>
      </c>
      <c r="C45" s="19"/>
      <c r="D45" s="13" t="s">
        <v>11</v>
      </c>
      <c r="E45" s="14" t="s">
        <v>1598</v>
      </c>
      <c r="F45" s="17"/>
      <c r="G45" s="13" t="s">
        <v>1556</v>
      </c>
      <c r="H45" s="15" t="s">
        <v>14</v>
      </c>
      <c r="I45" s="12" t="s">
        <v>141</v>
      </c>
      <c r="J45" s="17"/>
    </row>
    <row r="46" spans="1:10" ht="22.5">
      <c r="A46" s="11">
        <v>44</v>
      </c>
      <c r="B46" s="12" t="s">
        <v>142</v>
      </c>
      <c r="C46" s="19"/>
      <c r="D46" s="13" t="s">
        <v>11</v>
      </c>
      <c r="E46" s="14" t="s">
        <v>1599</v>
      </c>
      <c r="F46" s="17"/>
      <c r="G46" s="13" t="s">
        <v>1556</v>
      </c>
      <c r="H46" s="15" t="s">
        <v>14</v>
      </c>
      <c r="I46" s="12" t="s">
        <v>144</v>
      </c>
      <c r="J46" s="17"/>
    </row>
    <row r="47" spans="1:10" ht="33.75">
      <c r="A47" s="11">
        <v>45</v>
      </c>
      <c r="B47" s="12" t="s">
        <v>145</v>
      </c>
      <c r="C47" s="19"/>
      <c r="D47" s="13" t="s">
        <v>11</v>
      </c>
      <c r="E47" s="14" t="s">
        <v>1600</v>
      </c>
      <c r="F47" s="17"/>
      <c r="G47" s="13" t="s">
        <v>1556</v>
      </c>
      <c r="H47" s="15" t="s">
        <v>14</v>
      </c>
      <c r="I47" s="12" t="s">
        <v>147</v>
      </c>
      <c r="J47" s="17"/>
    </row>
    <row r="48" spans="1:10" ht="33.75">
      <c r="A48" s="11">
        <v>46</v>
      </c>
      <c r="B48" s="12" t="s">
        <v>148</v>
      </c>
      <c r="C48" s="19"/>
      <c r="D48" s="13" t="s">
        <v>11</v>
      </c>
      <c r="E48" s="14" t="s">
        <v>1601</v>
      </c>
      <c r="F48" s="17"/>
      <c r="G48" s="13" t="s">
        <v>1556</v>
      </c>
      <c r="H48" s="15" t="s">
        <v>14</v>
      </c>
      <c r="I48" s="12" t="s">
        <v>150</v>
      </c>
      <c r="J48" s="17"/>
    </row>
    <row r="49" spans="1:10" ht="22.5">
      <c r="A49" s="11">
        <v>47</v>
      </c>
      <c r="B49" s="12" t="s">
        <v>151</v>
      </c>
      <c r="C49" s="19"/>
      <c r="D49" s="13" t="s">
        <v>11</v>
      </c>
      <c r="E49" s="14" t="s">
        <v>1602</v>
      </c>
      <c r="F49" s="17"/>
      <c r="G49" s="13" t="s">
        <v>1556</v>
      </c>
      <c r="H49" s="15" t="s">
        <v>14</v>
      </c>
      <c r="I49" s="12" t="s">
        <v>153</v>
      </c>
      <c r="J49" s="17"/>
    </row>
    <row r="50" spans="1:10" ht="67.5">
      <c r="A50" s="11">
        <v>48</v>
      </c>
      <c r="B50" s="12" t="s">
        <v>154</v>
      </c>
      <c r="C50" s="19"/>
      <c r="D50" s="13" t="s">
        <v>11</v>
      </c>
      <c r="E50" s="14" t="s">
        <v>1603</v>
      </c>
      <c r="F50" s="17"/>
      <c r="G50" s="13" t="s">
        <v>1556</v>
      </c>
      <c r="H50" s="15" t="s">
        <v>14</v>
      </c>
      <c r="I50" s="12" t="s">
        <v>156</v>
      </c>
      <c r="J50" s="17"/>
    </row>
    <row r="51" spans="1:10" ht="22.5">
      <c r="A51" s="11">
        <v>49</v>
      </c>
      <c r="B51" s="12" t="s">
        <v>157</v>
      </c>
      <c r="C51" s="19"/>
      <c r="D51" s="13" t="s">
        <v>11</v>
      </c>
      <c r="E51" s="14" t="s">
        <v>1604</v>
      </c>
      <c r="F51" s="17"/>
      <c r="G51" s="13" t="s">
        <v>1556</v>
      </c>
      <c r="H51" s="15" t="s">
        <v>14</v>
      </c>
      <c r="I51" s="12" t="s">
        <v>159</v>
      </c>
      <c r="J51" s="17"/>
    </row>
    <row r="52" spans="1:10" ht="33.75">
      <c r="A52" s="11">
        <v>50</v>
      </c>
      <c r="B52" s="12" t="s">
        <v>160</v>
      </c>
      <c r="C52" s="19"/>
      <c r="D52" s="13" t="s">
        <v>11</v>
      </c>
      <c r="E52" s="14" t="s">
        <v>1605</v>
      </c>
      <c r="F52" s="17"/>
      <c r="G52" s="13" t="s">
        <v>1556</v>
      </c>
      <c r="H52" s="15" t="s">
        <v>14</v>
      </c>
      <c r="I52" s="12" t="s">
        <v>162</v>
      </c>
      <c r="J52" s="17"/>
    </row>
    <row r="53" spans="1:10" ht="22.5">
      <c r="A53" s="11">
        <v>51</v>
      </c>
      <c r="B53" s="12" t="s">
        <v>163</v>
      </c>
      <c r="C53" s="19"/>
      <c r="D53" s="13" t="s">
        <v>11</v>
      </c>
      <c r="E53" s="14" t="s">
        <v>1606</v>
      </c>
      <c r="F53" s="17"/>
      <c r="G53" s="13" t="s">
        <v>1556</v>
      </c>
      <c r="H53" s="15" t="s">
        <v>14</v>
      </c>
      <c r="I53" s="12" t="s">
        <v>165</v>
      </c>
      <c r="J53" s="17"/>
    </row>
    <row r="54" spans="1:10" ht="33.75">
      <c r="A54" s="11">
        <v>52</v>
      </c>
      <c r="B54" s="12" t="s">
        <v>166</v>
      </c>
      <c r="C54" s="19"/>
      <c r="D54" s="13" t="s">
        <v>11</v>
      </c>
      <c r="E54" s="14" t="s">
        <v>1607</v>
      </c>
      <c r="F54" s="17"/>
      <c r="G54" s="13" t="s">
        <v>1556</v>
      </c>
      <c r="H54" s="15" t="s">
        <v>14</v>
      </c>
      <c r="I54" s="12" t="s">
        <v>168</v>
      </c>
      <c r="J54" s="17"/>
    </row>
    <row r="55" spans="1:10" ht="22.5">
      <c r="A55" s="11">
        <v>53</v>
      </c>
      <c r="B55" s="12" t="s">
        <v>169</v>
      </c>
      <c r="C55" s="19"/>
      <c r="D55" s="13" t="s">
        <v>11</v>
      </c>
      <c r="E55" s="14" t="s">
        <v>1608</v>
      </c>
      <c r="F55" s="17"/>
      <c r="G55" s="13" t="s">
        <v>1556</v>
      </c>
      <c r="H55" s="15" t="s">
        <v>14</v>
      </c>
      <c r="I55" s="12" t="s">
        <v>171</v>
      </c>
      <c r="J55" s="17"/>
    </row>
    <row r="56" spans="1:10" ht="33.75">
      <c r="A56" s="11">
        <v>54</v>
      </c>
      <c r="B56" s="12" t="s">
        <v>172</v>
      </c>
      <c r="C56" s="19"/>
      <c r="D56" s="13" t="s">
        <v>11</v>
      </c>
      <c r="E56" s="14" t="s">
        <v>1609</v>
      </c>
      <c r="F56" s="17"/>
      <c r="G56" s="13" t="s">
        <v>1556</v>
      </c>
      <c r="H56" s="15" t="s">
        <v>14</v>
      </c>
      <c r="I56" s="12" t="s">
        <v>174</v>
      </c>
      <c r="J56" s="17"/>
    </row>
    <row r="57" spans="1:10" ht="45">
      <c r="A57" s="11">
        <v>55</v>
      </c>
      <c r="B57" s="12" t="s">
        <v>175</v>
      </c>
      <c r="C57" s="19"/>
      <c r="D57" s="13" t="s">
        <v>11</v>
      </c>
      <c r="E57" s="14" t="s">
        <v>1610</v>
      </c>
      <c r="F57" s="17"/>
      <c r="G57" s="13" t="s">
        <v>1556</v>
      </c>
      <c r="H57" s="15" t="s">
        <v>14</v>
      </c>
      <c r="I57" s="12" t="s">
        <v>177</v>
      </c>
      <c r="J57" s="17"/>
    </row>
    <row r="58" spans="1:10" ht="45">
      <c r="A58" s="11">
        <v>56</v>
      </c>
      <c r="B58" s="12" t="s">
        <v>178</v>
      </c>
      <c r="C58" s="19"/>
      <c r="D58" s="13" t="s">
        <v>11</v>
      </c>
      <c r="E58" s="14" t="s">
        <v>1611</v>
      </c>
      <c r="F58" s="17"/>
      <c r="G58" s="13" t="s">
        <v>1556</v>
      </c>
      <c r="H58" s="15" t="s">
        <v>14</v>
      </c>
      <c r="I58" s="12" t="s">
        <v>180</v>
      </c>
      <c r="J58" s="17"/>
    </row>
    <row r="59" spans="1:10" ht="33.75">
      <c r="A59" s="11">
        <v>57</v>
      </c>
      <c r="B59" s="12" t="s">
        <v>181</v>
      </c>
      <c r="C59" s="19"/>
      <c r="D59" s="13" t="s">
        <v>11</v>
      </c>
      <c r="E59" s="14" t="s">
        <v>1612</v>
      </c>
      <c r="F59" s="17"/>
      <c r="G59" s="13" t="s">
        <v>1556</v>
      </c>
      <c r="H59" s="15" t="s">
        <v>14</v>
      </c>
      <c r="I59" s="12" t="s">
        <v>183</v>
      </c>
      <c r="J59" s="17"/>
    </row>
    <row r="60" spans="1:10" ht="33.75">
      <c r="A60" s="11">
        <v>58</v>
      </c>
      <c r="B60" s="12" t="s">
        <v>184</v>
      </c>
      <c r="C60" s="19"/>
      <c r="D60" s="13" t="s">
        <v>11</v>
      </c>
      <c r="E60" s="14" t="s">
        <v>1613</v>
      </c>
      <c r="F60" s="17"/>
      <c r="G60" s="13" t="s">
        <v>1556</v>
      </c>
      <c r="H60" s="15" t="s">
        <v>14</v>
      </c>
      <c r="I60" s="12" t="s">
        <v>186</v>
      </c>
      <c r="J60" s="17"/>
    </row>
    <row r="61" spans="1:10" ht="22.5">
      <c r="A61" s="11">
        <v>59</v>
      </c>
      <c r="B61" s="12" t="s">
        <v>187</v>
      </c>
      <c r="C61" s="19"/>
      <c r="D61" s="13" t="s">
        <v>11</v>
      </c>
      <c r="E61" s="14" t="s">
        <v>1614</v>
      </c>
      <c r="F61" s="17"/>
      <c r="G61" s="13" t="s">
        <v>1556</v>
      </c>
      <c r="H61" s="15" t="s">
        <v>14</v>
      </c>
      <c r="I61" s="12" t="s">
        <v>189</v>
      </c>
      <c r="J61" s="17"/>
    </row>
    <row r="62" spans="1:10" ht="22.5">
      <c r="A62" s="11">
        <v>60</v>
      </c>
      <c r="B62" s="12" t="s">
        <v>190</v>
      </c>
      <c r="C62" s="19"/>
      <c r="D62" s="13" t="s">
        <v>11</v>
      </c>
      <c r="E62" s="14" t="s">
        <v>1615</v>
      </c>
      <c r="F62" s="17"/>
      <c r="G62" s="13" t="s">
        <v>1556</v>
      </c>
      <c r="H62" s="15" t="s">
        <v>14</v>
      </c>
      <c r="I62" s="12" t="s">
        <v>192</v>
      </c>
      <c r="J62" s="17"/>
    </row>
    <row r="63" spans="1:10" ht="33.75">
      <c r="A63" s="11">
        <v>61</v>
      </c>
      <c r="B63" s="12" t="s">
        <v>193</v>
      </c>
      <c r="C63" s="19"/>
      <c r="D63" s="13" t="s">
        <v>11</v>
      </c>
      <c r="E63" s="14" t="s">
        <v>1616</v>
      </c>
      <c r="F63" s="17"/>
      <c r="G63" s="13" t="s">
        <v>1556</v>
      </c>
      <c r="H63" s="15" t="s">
        <v>14</v>
      </c>
      <c r="I63" s="12" t="s">
        <v>195</v>
      </c>
      <c r="J63" s="17"/>
    </row>
    <row r="64" spans="1:10" ht="22.5">
      <c r="A64" s="11">
        <v>62</v>
      </c>
      <c r="B64" s="12" t="s">
        <v>196</v>
      </c>
      <c r="C64" s="19"/>
      <c r="D64" s="13" t="s">
        <v>11</v>
      </c>
      <c r="E64" s="14" t="s">
        <v>1617</v>
      </c>
      <c r="F64" s="17"/>
      <c r="G64" s="13" t="s">
        <v>1556</v>
      </c>
      <c r="H64" s="15" t="s">
        <v>14</v>
      </c>
      <c r="I64" s="12" t="s">
        <v>198</v>
      </c>
      <c r="J64" s="17"/>
    </row>
    <row r="65" spans="1:10" ht="22.5">
      <c r="A65" s="11">
        <v>63</v>
      </c>
      <c r="B65" s="12" t="s">
        <v>199</v>
      </c>
      <c r="C65" s="19"/>
      <c r="D65" s="13" t="s">
        <v>11</v>
      </c>
      <c r="E65" s="14" t="s">
        <v>1618</v>
      </c>
      <c r="F65" s="17"/>
      <c r="G65" s="13" t="s">
        <v>1556</v>
      </c>
      <c r="H65" s="15" t="s">
        <v>14</v>
      </c>
      <c r="I65" s="12" t="s">
        <v>201</v>
      </c>
      <c r="J65" s="17"/>
    </row>
    <row r="66" spans="1:10" ht="33.75">
      <c r="A66" s="11">
        <v>64</v>
      </c>
      <c r="B66" s="12" t="s">
        <v>202</v>
      </c>
      <c r="C66" s="19"/>
      <c r="D66" s="13" t="s">
        <v>11</v>
      </c>
      <c r="E66" s="14" t="s">
        <v>1619</v>
      </c>
      <c r="F66" s="17"/>
      <c r="G66" s="13" t="s">
        <v>1556</v>
      </c>
      <c r="H66" s="15" t="s">
        <v>14</v>
      </c>
      <c r="I66" s="12" t="s">
        <v>204</v>
      </c>
      <c r="J66" s="17"/>
    </row>
    <row r="67" spans="1:10" ht="33.75">
      <c r="A67" s="11">
        <v>65</v>
      </c>
      <c r="B67" s="12" t="s">
        <v>205</v>
      </c>
      <c r="C67" s="19"/>
      <c r="D67" s="13" t="s">
        <v>11</v>
      </c>
      <c r="E67" s="14" t="s">
        <v>1620</v>
      </c>
      <c r="F67" s="17"/>
      <c r="G67" s="13" t="s">
        <v>1556</v>
      </c>
      <c r="H67" s="15" t="s">
        <v>14</v>
      </c>
      <c r="I67" s="12" t="s">
        <v>207</v>
      </c>
      <c r="J67" s="17"/>
    </row>
    <row r="68" spans="1:10" ht="33.75">
      <c r="A68" s="11">
        <v>66</v>
      </c>
      <c r="B68" s="12" t="s">
        <v>208</v>
      </c>
      <c r="C68" s="19"/>
      <c r="D68" s="13" t="s">
        <v>11</v>
      </c>
      <c r="E68" s="14" t="s">
        <v>1621</v>
      </c>
      <c r="F68" s="17"/>
      <c r="G68" s="13" t="s">
        <v>1556</v>
      </c>
      <c r="H68" s="15" t="s">
        <v>14</v>
      </c>
      <c r="I68" s="12" t="s">
        <v>210</v>
      </c>
      <c r="J68" s="17"/>
    </row>
    <row r="69" spans="1:10" ht="33.75">
      <c r="A69" s="11">
        <v>67</v>
      </c>
      <c r="B69" s="12" t="s">
        <v>211</v>
      </c>
      <c r="C69" s="19"/>
      <c r="D69" s="13" t="s">
        <v>11</v>
      </c>
      <c r="E69" s="14" t="s">
        <v>1622</v>
      </c>
      <c r="F69" s="17"/>
      <c r="G69" s="13" t="s">
        <v>1556</v>
      </c>
      <c r="H69" s="15" t="s">
        <v>14</v>
      </c>
      <c r="I69" s="12" t="s">
        <v>213</v>
      </c>
      <c r="J69" s="17"/>
    </row>
    <row r="70" spans="1:10" ht="45">
      <c r="A70" s="11">
        <v>68</v>
      </c>
      <c r="B70" s="12" t="s">
        <v>214</v>
      </c>
      <c r="C70" s="19"/>
      <c r="D70" s="13" t="s">
        <v>11</v>
      </c>
      <c r="E70" s="14" t="s">
        <v>1623</v>
      </c>
      <c r="F70" s="17"/>
      <c r="G70" s="13" t="s">
        <v>1556</v>
      </c>
      <c r="H70" s="15" t="s">
        <v>14</v>
      </c>
      <c r="I70" s="12" t="s">
        <v>216</v>
      </c>
      <c r="J70" s="17"/>
    </row>
    <row r="71" spans="1:10" ht="33.75">
      <c r="A71" s="11">
        <v>69</v>
      </c>
      <c r="B71" s="12" t="s">
        <v>217</v>
      </c>
      <c r="C71" s="19"/>
      <c r="D71" s="13" t="s">
        <v>11</v>
      </c>
      <c r="E71" s="14" t="s">
        <v>1624</v>
      </c>
      <c r="F71" s="17"/>
      <c r="G71" s="13" t="s">
        <v>1556</v>
      </c>
      <c r="H71" s="15" t="s">
        <v>14</v>
      </c>
      <c r="I71" s="12" t="s">
        <v>219</v>
      </c>
      <c r="J71" s="17"/>
    </row>
    <row r="72" spans="1:10" ht="33.75">
      <c r="A72" s="11">
        <v>70</v>
      </c>
      <c r="B72" s="12" t="s">
        <v>220</v>
      </c>
      <c r="C72" s="19"/>
      <c r="D72" s="13" t="s">
        <v>11</v>
      </c>
      <c r="E72" s="14" t="s">
        <v>1625</v>
      </c>
      <c r="F72" s="17"/>
      <c r="G72" s="13" t="s">
        <v>1556</v>
      </c>
      <c r="H72" s="15" t="s">
        <v>14</v>
      </c>
      <c r="I72" s="12" t="s">
        <v>222</v>
      </c>
      <c r="J72" s="17"/>
    </row>
    <row r="73" spans="1:10" ht="22.5">
      <c r="A73" s="11">
        <v>71</v>
      </c>
      <c r="B73" s="12" t="s">
        <v>223</v>
      </c>
      <c r="C73" s="19"/>
      <c r="D73" s="13" t="s">
        <v>11</v>
      </c>
      <c r="E73" s="14" t="s">
        <v>1626</v>
      </c>
      <c r="F73" s="17"/>
      <c r="G73" s="13" t="s">
        <v>1556</v>
      </c>
      <c r="H73" s="15" t="s">
        <v>14</v>
      </c>
      <c r="I73" s="12" t="s">
        <v>225</v>
      </c>
      <c r="J73" s="17"/>
    </row>
    <row r="74" spans="1:10" ht="22.5">
      <c r="A74" s="11">
        <v>72</v>
      </c>
      <c r="B74" s="12" t="s">
        <v>226</v>
      </c>
      <c r="C74" s="19"/>
      <c r="D74" s="13" t="s">
        <v>11</v>
      </c>
      <c r="E74" s="14" t="s">
        <v>1627</v>
      </c>
      <c r="F74" s="17"/>
      <c r="G74" s="13" t="s">
        <v>1556</v>
      </c>
      <c r="H74" s="15" t="s">
        <v>14</v>
      </c>
      <c r="I74" s="12" t="s">
        <v>228</v>
      </c>
      <c r="J74" s="17"/>
    </row>
    <row r="75" spans="1:10" ht="56.25">
      <c r="A75" s="11">
        <v>73</v>
      </c>
      <c r="B75" s="12" t="s">
        <v>229</v>
      </c>
      <c r="C75" s="19"/>
      <c r="D75" s="13" t="s">
        <v>11</v>
      </c>
      <c r="E75" s="14" t="s">
        <v>1628</v>
      </c>
      <c r="F75" s="17"/>
      <c r="G75" s="13" t="s">
        <v>1556</v>
      </c>
      <c r="H75" s="15" t="s">
        <v>14</v>
      </c>
      <c r="I75" s="12" t="s">
        <v>231</v>
      </c>
      <c r="J75" s="17"/>
    </row>
    <row r="76" spans="1:10" ht="33.75">
      <c r="A76" s="11">
        <v>74</v>
      </c>
      <c r="B76" s="12" t="s">
        <v>232</v>
      </c>
      <c r="C76" s="19"/>
      <c r="D76" s="13" t="s">
        <v>11</v>
      </c>
      <c r="E76" s="14" t="s">
        <v>1629</v>
      </c>
      <c r="F76" s="17"/>
      <c r="G76" s="13" t="s">
        <v>1556</v>
      </c>
      <c r="H76" s="15" t="s">
        <v>14</v>
      </c>
      <c r="I76" s="12" t="s">
        <v>234</v>
      </c>
      <c r="J76" s="17"/>
    </row>
    <row r="77" spans="1:10" ht="22.5">
      <c r="A77" s="11">
        <v>75</v>
      </c>
      <c r="B77" s="12" t="s">
        <v>235</v>
      </c>
      <c r="C77" s="19"/>
      <c r="D77" s="13" t="s">
        <v>11</v>
      </c>
      <c r="E77" s="14" t="s">
        <v>1630</v>
      </c>
      <c r="F77" s="17"/>
      <c r="G77" s="13" t="s">
        <v>1556</v>
      </c>
      <c r="H77" s="15" t="s">
        <v>14</v>
      </c>
      <c r="I77" s="12" t="s">
        <v>237</v>
      </c>
      <c r="J77" s="17"/>
    </row>
    <row r="78" spans="1:10" ht="45">
      <c r="A78" s="11">
        <v>76</v>
      </c>
      <c r="B78" s="12" t="s">
        <v>238</v>
      </c>
      <c r="C78" s="19"/>
      <c r="D78" s="13" t="s">
        <v>11</v>
      </c>
      <c r="E78" s="14" t="s">
        <v>1631</v>
      </c>
      <c r="F78" s="17"/>
      <c r="G78" s="13" t="s">
        <v>1556</v>
      </c>
      <c r="H78" s="15" t="s">
        <v>14</v>
      </c>
      <c r="I78" s="12" t="s">
        <v>240</v>
      </c>
      <c r="J78" s="17"/>
    </row>
    <row r="79" spans="1:10" ht="22.5">
      <c r="A79" s="11">
        <v>77</v>
      </c>
      <c r="B79" s="12" t="s">
        <v>241</v>
      </c>
      <c r="C79" s="19"/>
      <c r="D79" s="13" t="s">
        <v>11</v>
      </c>
      <c r="E79" s="14" t="s">
        <v>1632</v>
      </c>
      <c r="F79" s="17"/>
      <c r="G79" s="13" t="s">
        <v>1556</v>
      </c>
      <c r="H79" s="15" t="s">
        <v>14</v>
      </c>
      <c r="I79" s="12" t="s">
        <v>243</v>
      </c>
      <c r="J79" s="17"/>
    </row>
    <row r="80" spans="1:10" ht="22.5">
      <c r="A80" s="11">
        <v>78</v>
      </c>
      <c r="B80" s="12" t="s">
        <v>244</v>
      </c>
      <c r="C80" s="19"/>
      <c r="D80" s="13" t="s">
        <v>11</v>
      </c>
      <c r="E80" s="14" t="s">
        <v>1633</v>
      </c>
      <c r="F80" s="17"/>
      <c r="G80" s="13" t="s">
        <v>1556</v>
      </c>
      <c r="H80" s="15" t="s">
        <v>14</v>
      </c>
      <c r="I80" s="12" t="s">
        <v>246</v>
      </c>
      <c r="J80" s="17"/>
    </row>
    <row r="81" spans="1:10" ht="22.5">
      <c r="A81" s="11">
        <v>79</v>
      </c>
      <c r="B81" s="12" t="s">
        <v>247</v>
      </c>
      <c r="C81" s="19"/>
      <c r="D81" s="13" t="s">
        <v>11</v>
      </c>
      <c r="E81" s="14" t="s">
        <v>1634</v>
      </c>
      <c r="F81" s="17"/>
      <c r="G81" s="13" t="s">
        <v>1556</v>
      </c>
      <c r="H81" s="15" t="s">
        <v>14</v>
      </c>
      <c r="I81" s="12" t="s">
        <v>249</v>
      </c>
      <c r="J81" s="21" t="s">
        <v>250</v>
      </c>
    </row>
    <row r="82" spans="1:10" ht="22.5">
      <c r="A82" s="11">
        <v>80</v>
      </c>
      <c r="B82" s="12" t="s">
        <v>251</v>
      </c>
      <c r="C82" s="19"/>
      <c r="D82" s="13" t="s">
        <v>11</v>
      </c>
      <c r="E82" s="14" t="s">
        <v>1635</v>
      </c>
      <c r="F82" s="17"/>
      <c r="G82" s="13" t="s">
        <v>1556</v>
      </c>
      <c r="H82" s="15" t="s">
        <v>14</v>
      </c>
      <c r="I82" s="12" t="s">
        <v>253</v>
      </c>
      <c r="J82" s="21" t="s">
        <v>250</v>
      </c>
    </row>
    <row r="83" spans="1:10" ht="33.75">
      <c r="A83" s="11">
        <v>81</v>
      </c>
      <c r="B83" s="12" t="s">
        <v>254</v>
      </c>
      <c r="C83" s="19"/>
      <c r="D83" s="13" t="s">
        <v>11</v>
      </c>
      <c r="E83" s="14" t="s">
        <v>1636</v>
      </c>
      <c r="F83" s="17"/>
      <c r="G83" s="13" t="s">
        <v>1556</v>
      </c>
      <c r="H83" s="15" t="s">
        <v>14</v>
      </c>
      <c r="I83" s="12" t="s">
        <v>256</v>
      </c>
      <c r="J83" s="21" t="s">
        <v>250</v>
      </c>
    </row>
    <row r="84" spans="1:10" ht="22.5">
      <c r="A84" s="11">
        <v>82</v>
      </c>
      <c r="B84" s="12" t="s">
        <v>257</v>
      </c>
      <c r="C84" s="19"/>
      <c r="D84" s="13" t="s">
        <v>11</v>
      </c>
      <c r="E84" s="14" t="s">
        <v>1637</v>
      </c>
      <c r="F84" s="17"/>
      <c r="G84" s="13" t="s">
        <v>1556</v>
      </c>
      <c r="H84" s="15" t="s">
        <v>14</v>
      </c>
      <c r="I84" s="12" t="s">
        <v>259</v>
      </c>
      <c r="J84" s="21" t="s">
        <v>250</v>
      </c>
    </row>
    <row r="85" spans="1:10" ht="33.75">
      <c r="A85" s="11">
        <v>83</v>
      </c>
      <c r="B85" s="12" t="s">
        <v>260</v>
      </c>
      <c r="C85" s="19"/>
      <c r="D85" s="13" t="s">
        <v>11</v>
      </c>
      <c r="E85" s="14" t="s">
        <v>1638</v>
      </c>
      <c r="F85" s="17"/>
      <c r="G85" s="13" t="s">
        <v>1556</v>
      </c>
      <c r="H85" s="15" t="s">
        <v>14</v>
      </c>
      <c r="I85" s="12" t="s">
        <v>262</v>
      </c>
      <c r="J85" s="21" t="s">
        <v>250</v>
      </c>
    </row>
    <row r="86" spans="1:10" ht="33.75">
      <c r="A86" s="11">
        <v>84</v>
      </c>
      <c r="B86" s="12" t="s">
        <v>263</v>
      </c>
      <c r="C86" s="19"/>
      <c r="D86" s="13" t="s">
        <v>11</v>
      </c>
      <c r="E86" s="14" t="s">
        <v>1639</v>
      </c>
      <c r="F86" s="17"/>
      <c r="G86" s="13" t="s">
        <v>1556</v>
      </c>
      <c r="H86" s="15" t="s">
        <v>14</v>
      </c>
      <c r="I86" s="12" t="s">
        <v>265</v>
      </c>
      <c r="J86" s="21" t="s">
        <v>250</v>
      </c>
    </row>
    <row r="87" spans="1:10" ht="112.5">
      <c r="A87" s="11">
        <v>85</v>
      </c>
      <c r="B87" s="12" t="s">
        <v>266</v>
      </c>
      <c r="C87" s="19"/>
      <c r="D87" s="13" t="s">
        <v>11</v>
      </c>
      <c r="E87" s="14" t="s">
        <v>1640</v>
      </c>
      <c r="F87" s="17"/>
      <c r="G87" s="13" t="s">
        <v>1556</v>
      </c>
      <c r="H87" s="15" t="s">
        <v>14</v>
      </c>
      <c r="I87" s="12" t="s">
        <v>268</v>
      </c>
      <c r="J87" s="21" t="s">
        <v>250</v>
      </c>
    </row>
    <row r="88" spans="1:10" ht="22.5">
      <c r="A88" s="11">
        <v>86</v>
      </c>
      <c r="B88" s="12" t="s">
        <v>269</v>
      </c>
      <c r="C88" s="19"/>
      <c r="D88" s="13" t="s">
        <v>11</v>
      </c>
      <c r="E88" s="14" t="s">
        <v>1641</v>
      </c>
      <c r="F88" s="17"/>
      <c r="G88" s="13" t="s">
        <v>1556</v>
      </c>
      <c r="H88" s="15" t="s">
        <v>14</v>
      </c>
      <c r="I88" s="12" t="s">
        <v>271</v>
      </c>
      <c r="J88" s="21" t="s">
        <v>250</v>
      </c>
    </row>
    <row r="89" spans="1:10" ht="45">
      <c r="A89" s="11">
        <v>87</v>
      </c>
      <c r="B89" s="12" t="s">
        <v>272</v>
      </c>
      <c r="C89" s="19"/>
      <c r="D89" s="13" t="s">
        <v>11</v>
      </c>
      <c r="E89" s="14" t="s">
        <v>1642</v>
      </c>
      <c r="F89" s="17"/>
      <c r="G89" s="13" t="s">
        <v>1556</v>
      </c>
      <c r="H89" s="15" t="s">
        <v>14</v>
      </c>
      <c r="I89" s="12" t="s">
        <v>274</v>
      </c>
      <c r="J89" s="21" t="s">
        <v>250</v>
      </c>
    </row>
    <row r="90" spans="1:10" ht="22.5">
      <c r="A90" s="11">
        <v>88</v>
      </c>
      <c r="B90" s="20" t="s">
        <v>275</v>
      </c>
      <c r="C90" s="19"/>
      <c r="D90" s="19" t="s">
        <v>276</v>
      </c>
      <c r="E90" s="14" t="s">
        <v>1643</v>
      </c>
      <c r="F90" s="17"/>
      <c r="G90" s="13" t="s">
        <v>1556</v>
      </c>
      <c r="H90" s="19" t="s">
        <v>278</v>
      </c>
      <c r="I90" s="20" t="s">
        <v>279</v>
      </c>
      <c r="J90" s="17"/>
    </row>
    <row r="91" spans="1:10" ht="33.75">
      <c r="A91" s="11">
        <v>89</v>
      </c>
      <c r="B91" s="20" t="s">
        <v>280</v>
      </c>
      <c r="C91" s="19"/>
      <c r="D91" s="19" t="s">
        <v>276</v>
      </c>
      <c r="E91" s="14" t="s">
        <v>1644</v>
      </c>
      <c r="F91" s="17"/>
      <c r="G91" s="13" t="s">
        <v>1556</v>
      </c>
      <c r="H91" s="19" t="s">
        <v>278</v>
      </c>
      <c r="I91" s="20" t="s">
        <v>282</v>
      </c>
      <c r="J91" s="17"/>
    </row>
    <row r="92" spans="1:10" ht="22.5">
      <c r="A92" s="11">
        <v>90</v>
      </c>
      <c r="B92" s="20" t="s">
        <v>283</v>
      </c>
      <c r="C92" s="19"/>
      <c r="D92" s="19" t="s">
        <v>276</v>
      </c>
      <c r="E92" s="14" t="s">
        <v>1645</v>
      </c>
      <c r="F92" s="17"/>
      <c r="G92" s="13" t="s">
        <v>1556</v>
      </c>
      <c r="H92" s="19" t="s">
        <v>278</v>
      </c>
      <c r="I92" s="20" t="s">
        <v>285</v>
      </c>
      <c r="J92" s="17"/>
    </row>
    <row r="93" spans="1:10" ht="22.5">
      <c r="A93" s="11">
        <v>91</v>
      </c>
      <c r="B93" s="20" t="s">
        <v>286</v>
      </c>
      <c r="C93" s="19"/>
      <c r="D93" s="19" t="s">
        <v>276</v>
      </c>
      <c r="E93" s="14" t="s">
        <v>1646</v>
      </c>
      <c r="F93" s="17"/>
      <c r="G93" s="13" t="s">
        <v>1556</v>
      </c>
      <c r="H93" s="19" t="s">
        <v>278</v>
      </c>
      <c r="I93" s="20" t="s">
        <v>288</v>
      </c>
      <c r="J93" s="17"/>
    </row>
    <row r="94" spans="1:10" ht="22.5">
      <c r="A94" s="11">
        <v>92</v>
      </c>
      <c r="B94" s="20" t="s">
        <v>289</v>
      </c>
      <c r="C94" s="19"/>
      <c r="D94" s="19" t="s">
        <v>276</v>
      </c>
      <c r="E94" s="14" t="s">
        <v>1647</v>
      </c>
      <c r="F94" s="17"/>
      <c r="G94" s="13" t="s">
        <v>1556</v>
      </c>
      <c r="H94" s="19" t="s">
        <v>278</v>
      </c>
      <c r="I94" s="20" t="s">
        <v>291</v>
      </c>
      <c r="J94" s="17"/>
    </row>
    <row r="95" spans="1:10" ht="22.5">
      <c r="A95" s="11">
        <v>93</v>
      </c>
      <c r="B95" s="20" t="s">
        <v>292</v>
      </c>
      <c r="C95" s="19"/>
      <c r="D95" s="19" t="s">
        <v>276</v>
      </c>
      <c r="E95" s="14" t="s">
        <v>1648</v>
      </c>
      <c r="F95" s="17"/>
      <c r="G95" s="13" t="s">
        <v>1556</v>
      </c>
      <c r="H95" s="19" t="s">
        <v>278</v>
      </c>
      <c r="I95" s="12" t="s">
        <v>294</v>
      </c>
      <c r="J95" s="17"/>
    </row>
    <row r="96" spans="1:10" ht="22.5">
      <c r="A96" s="11">
        <v>94</v>
      </c>
      <c r="B96" s="20" t="s">
        <v>295</v>
      </c>
      <c r="C96" s="19"/>
      <c r="D96" s="19" t="s">
        <v>276</v>
      </c>
      <c r="E96" s="14" t="s">
        <v>1649</v>
      </c>
      <c r="F96" s="17"/>
      <c r="G96" s="13" t="s">
        <v>1556</v>
      </c>
      <c r="H96" s="19" t="s">
        <v>278</v>
      </c>
      <c r="I96" s="20" t="s">
        <v>297</v>
      </c>
      <c r="J96" s="21" t="s">
        <v>298</v>
      </c>
    </row>
    <row r="97" spans="1:10" ht="22.5">
      <c r="A97" s="11">
        <v>95</v>
      </c>
      <c r="B97" s="20" t="s">
        <v>299</v>
      </c>
      <c r="C97" s="19"/>
      <c r="D97" s="19" t="s">
        <v>276</v>
      </c>
      <c r="E97" s="14" t="s">
        <v>1650</v>
      </c>
      <c r="F97" s="17"/>
      <c r="G97" s="13" t="s">
        <v>1556</v>
      </c>
      <c r="H97" s="19" t="s">
        <v>278</v>
      </c>
      <c r="I97" s="20" t="s">
        <v>301</v>
      </c>
      <c r="J97" s="21" t="s">
        <v>298</v>
      </c>
    </row>
    <row r="98" spans="1:10" ht="22.5">
      <c r="A98" s="11">
        <v>96</v>
      </c>
      <c r="B98" s="20" t="s">
        <v>302</v>
      </c>
      <c r="C98" s="19"/>
      <c r="D98" s="19" t="s">
        <v>276</v>
      </c>
      <c r="E98" s="14" t="s">
        <v>1651</v>
      </c>
      <c r="F98" s="17"/>
      <c r="G98" s="13" t="s">
        <v>1556</v>
      </c>
      <c r="H98" s="19" t="s">
        <v>278</v>
      </c>
      <c r="I98" s="20" t="s">
        <v>304</v>
      </c>
      <c r="J98" s="17"/>
    </row>
    <row r="99" spans="1:10" ht="45">
      <c r="A99" s="11">
        <v>97</v>
      </c>
      <c r="B99" s="20" t="s">
        <v>305</v>
      </c>
      <c r="C99" s="19"/>
      <c r="D99" s="19" t="s">
        <v>276</v>
      </c>
      <c r="E99" s="14" t="s">
        <v>1652</v>
      </c>
      <c r="F99" s="17"/>
      <c r="G99" s="13" t="s">
        <v>1556</v>
      </c>
      <c r="H99" s="19" t="s">
        <v>278</v>
      </c>
      <c r="I99" s="20" t="s">
        <v>307</v>
      </c>
      <c r="J99" s="17"/>
    </row>
    <row r="100" spans="1:10" ht="45">
      <c r="A100" s="11">
        <v>98</v>
      </c>
      <c r="B100" s="20" t="s">
        <v>308</v>
      </c>
      <c r="C100" s="19"/>
      <c r="D100" s="19" t="s">
        <v>276</v>
      </c>
      <c r="E100" s="14" t="s">
        <v>1653</v>
      </c>
      <c r="F100" s="17"/>
      <c r="G100" s="13" t="s">
        <v>1556</v>
      </c>
      <c r="H100" s="19" t="s">
        <v>278</v>
      </c>
      <c r="I100" s="20" t="s">
        <v>310</v>
      </c>
      <c r="J100" s="17"/>
    </row>
    <row r="101" spans="1:10" ht="45">
      <c r="A101" s="11">
        <v>99</v>
      </c>
      <c r="B101" s="20" t="s">
        <v>311</v>
      </c>
      <c r="C101" s="19"/>
      <c r="D101" s="19" t="s">
        <v>276</v>
      </c>
      <c r="E101" s="14" t="s">
        <v>1654</v>
      </c>
      <c r="F101" s="17"/>
      <c r="G101" s="13" t="s">
        <v>1556</v>
      </c>
      <c r="H101" s="19" t="s">
        <v>278</v>
      </c>
      <c r="I101" s="20" t="s">
        <v>313</v>
      </c>
      <c r="J101" s="17"/>
    </row>
    <row r="102" spans="1:10" ht="22.5">
      <c r="A102" s="11">
        <v>100</v>
      </c>
      <c r="B102" s="20" t="s">
        <v>314</v>
      </c>
      <c r="C102" s="19"/>
      <c r="D102" s="19" t="s">
        <v>276</v>
      </c>
      <c r="E102" s="14" t="s">
        <v>1655</v>
      </c>
      <c r="F102" s="17"/>
      <c r="G102" s="13" t="s">
        <v>1556</v>
      </c>
      <c r="H102" s="19" t="s">
        <v>278</v>
      </c>
      <c r="I102" s="20" t="s">
        <v>316</v>
      </c>
      <c r="J102" s="17"/>
    </row>
    <row r="103" spans="1:10" ht="45">
      <c r="A103" s="11">
        <v>101</v>
      </c>
      <c r="B103" s="20" t="s">
        <v>317</v>
      </c>
      <c r="C103" s="19"/>
      <c r="D103" s="19" t="s">
        <v>276</v>
      </c>
      <c r="E103" s="14" t="s">
        <v>1656</v>
      </c>
      <c r="F103" s="17"/>
      <c r="G103" s="13" t="s">
        <v>1556</v>
      </c>
      <c r="H103" s="19" t="s">
        <v>278</v>
      </c>
      <c r="I103" s="20" t="s">
        <v>319</v>
      </c>
      <c r="J103" s="17"/>
    </row>
    <row r="104" spans="1:10" ht="22.5">
      <c r="A104" s="11">
        <v>102</v>
      </c>
      <c r="B104" s="20" t="s">
        <v>320</v>
      </c>
      <c r="C104" s="19"/>
      <c r="D104" s="19" t="s">
        <v>276</v>
      </c>
      <c r="E104" s="14" t="s">
        <v>1657</v>
      </c>
      <c r="F104" s="17"/>
      <c r="G104" s="13" t="s">
        <v>1556</v>
      </c>
      <c r="H104" s="19" t="s">
        <v>278</v>
      </c>
      <c r="I104" s="12" t="s">
        <v>322</v>
      </c>
      <c r="J104" s="17"/>
    </row>
    <row r="105" spans="1:10" ht="22.5">
      <c r="A105" s="11">
        <v>103</v>
      </c>
      <c r="B105" s="20" t="s">
        <v>323</v>
      </c>
      <c r="C105" s="19"/>
      <c r="D105" s="19" t="s">
        <v>276</v>
      </c>
      <c r="E105" s="14" t="s">
        <v>1658</v>
      </c>
      <c r="F105" s="17"/>
      <c r="G105" s="13" t="s">
        <v>1556</v>
      </c>
      <c r="H105" s="19" t="s">
        <v>278</v>
      </c>
      <c r="I105" s="20" t="s">
        <v>325</v>
      </c>
      <c r="J105" s="17"/>
    </row>
    <row r="106" spans="1:10" ht="45">
      <c r="A106" s="11">
        <v>104</v>
      </c>
      <c r="B106" s="20" t="s">
        <v>326</v>
      </c>
      <c r="C106" s="19"/>
      <c r="D106" s="19" t="s">
        <v>276</v>
      </c>
      <c r="E106" s="14" t="s">
        <v>1659</v>
      </c>
      <c r="F106" s="17"/>
      <c r="G106" s="13" t="s">
        <v>1556</v>
      </c>
      <c r="H106" s="19" t="s">
        <v>278</v>
      </c>
      <c r="I106" s="20" t="s">
        <v>1730</v>
      </c>
      <c r="J106" s="17"/>
    </row>
    <row r="107" spans="1:10" ht="45">
      <c r="A107" s="11">
        <v>105</v>
      </c>
      <c r="B107" s="20" t="s">
        <v>328</v>
      </c>
      <c r="C107" s="19"/>
      <c r="D107" s="19" t="s">
        <v>276</v>
      </c>
      <c r="E107" s="14" t="s">
        <v>1660</v>
      </c>
      <c r="F107" s="17"/>
      <c r="G107" s="13" t="s">
        <v>1556</v>
      </c>
      <c r="H107" s="19" t="s">
        <v>278</v>
      </c>
      <c r="I107" s="20" t="s">
        <v>1731</v>
      </c>
      <c r="J107" s="17"/>
    </row>
    <row r="108" spans="1:10" ht="22.5">
      <c r="A108" s="11">
        <v>106</v>
      </c>
      <c r="B108" s="20" t="s">
        <v>330</v>
      </c>
      <c r="C108" s="19"/>
      <c r="D108" s="19" t="s">
        <v>276</v>
      </c>
      <c r="E108" s="14" t="s">
        <v>1661</v>
      </c>
      <c r="F108" s="17"/>
      <c r="G108" s="13" t="s">
        <v>1556</v>
      </c>
      <c r="H108" s="19" t="s">
        <v>278</v>
      </c>
      <c r="I108" s="12" t="s">
        <v>332</v>
      </c>
      <c r="J108" s="17"/>
    </row>
    <row r="109" spans="1:10" ht="56.25">
      <c r="A109" s="11">
        <v>107</v>
      </c>
      <c r="B109" s="20" t="s">
        <v>333</v>
      </c>
      <c r="C109" s="19"/>
      <c r="D109" s="19" t="s">
        <v>276</v>
      </c>
      <c r="E109" s="14" t="s">
        <v>1662</v>
      </c>
      <c r="F109" s="17"/>
      <c r="G109" s="13" t="s">
        <v>1556</v>
      </c>
      <c r="H109" s="19" t="s">
        <v>278</v>
      </c>
      <c r="I109" s="20" t="s">
        <v>335</v>
      </c>
      <c r="J109" s="17"/>
    </row>
    <row r="110" spans="1:10" ht="22.5">
      <c r="A110" s="11">
        <v>108</v>
      </c>
      <c r="B110" s="20" t="s">
        <v>336</v>
      </c>
      <c r="C110" s="19"/>
      <c r="D110" s="19" t="s">
        <v>276</v>
      </c>
      <c r="E110" s="14" t="s">
        <v>1663</v>
      </c>
      <c r="F110" s="17"/>
      <c r="G110" s="13" t="s">
        <v>1556</v>
      </c>
      <c r="H110" s="19" t="s">
        <v>278</v>
      </c>
      <c r="I110" s="12" t="s">
        <v>338</v>
      </c>
      <c r="J110" s="17"/>
    </row>
    <row r="111" spans="1:10" ht="45">
      <c r="A111" s="11">
        <v>109</v>
      </c>
      <c r="B111" s="20" t="s">
        <v>339</v>
      </c>
      <c r="C111" s="19"/>
      <c r="D111" s="19" t="s">
        <v>276</v>
      </c>
      <c r="E111" s="14" t="s">
        <v>1664</v>
      </c>
      <c r="F111" s="17"/>
      <c r="G111" s="13" t="s">
        <v>1556</v>
      </c>
      <c r="H111" s="19" t="s">
        <v>278</v>
      </c>
      <c r="I111" s="20" t="s">
        <v>341</v>
      </c>
      <c r="J111" s="17"/>
    </row>
    <row r="112" spans="1:10" ht="22.5">
      <c r="A112" s="11">
        <v>110</v>
      </c>
      <c r="B112" s="20" t="s">
        <v>342</v>
      </c>
      <c r="C112" s="19"/>
      <c r="D112" s="19" t="s">
        <v>276</v>
      </c>
      <c r="E112" s="14" t="s">
        <v>1665</v>
      </c>
      <c r="F112" s="17"/>
      <c r="G112" s="13" t="s">
        <v>1556</v>
      </c>
      <c r="H112" s="19" t="s">
        <v>278</v>
      </c>
      <c r="I112" s="12" t="s">
        <v>344</v>
      </c>
      <c r="J112" s="17"/>
    </row>
    <row r="113" spans="1:10" ht="33.75">
      <c r="A113" s="11">
        <v>111</v>
      </c>
      <c r="B113" s="20" t="s">
        <v>345</v>
      </c>
      <c r="C113" s="19"/>
      <c r="D113" s="19" t="s">
        <v>276</v>
      </c>
      <c r="E113" s="14" t="s">
        <v>1666</v>
      </c>
      <c r="F113" s="17"/>
      <c r="G113" s="13" t="s">
        <v>1556</v>
      </c>
      <c r="H113" s="19" t="s">
        <v>278</v>
      </c>
      <c r="I113" s="20" t="s">
        <v>347</v>
      </c>
      <c r="J113" s="17"/>
    </row>
    <row r="114" spans="1:10" ht="22.5">
      <c r="A114" s="11">
        <v>112</v>
      </c>
      <c r="B114" s="20" t="s">
        <v>348</v>
      </c>
      <c r="C114" s="19"/>
      <c r="D114" s="19" t="s">
        <v>276</v>
      </c>
      <c r="E114" s="14" t="s">
        <v>1667</v>
      </c>
      <c r="F114" s="17"/>
      <c r="G114" s="13" t="s">
        <v>1556</v>
      </c>
      <c r="H114" s="19" t="s">
        <v>278</v>
      </c>
      <c r="I114" s="12" t="s">
        <v>350</v>
      </c>
      <c r="J114" s="17"/>
    </row>
    <row r="115" spans="1:10" ht="22.5">
      <c r="A115" s="11">
        <v>113</v>
      </c>
      <c r="B115" s="20" t="s">
        <v>351</v>
      </c>
      <c r="C115" s="19"/>
      <c r="D115" s="19" t="s">
        <v>276</v>
      </c>
      <c r="E115" s="14" t="s">
        <v>1668</v>
      </c>
      <c r="F115" s="17"/>
      <c r="G115" s="13" t="s">
        <v>1556</v>
      </c>
      <c r="H115" s="19" t="s">
        <v>278</v>
      </c>
      <c r="I115" s="12" t="s">
        <v>353</v>
      </c>
      <c r="J115" s="17"/>
    </row>
    <row r="116" spans="1:10" ht="22.5">
      <c r="A116" s="11">
        <v>114</v>
      </c>
      <c r="B116" s="20" t="s">
        <v>354</v>
      </c>
      <c r="C116" s="19"/>
      <c r="D116" s="19" t="s">
        <v>276</v>
      </c>
      <c r="E116" s="14" t="s">
        <v>1669</v>
      </c>
      <c r="F116" s="17"/>
      <c r="G116" s="13" t="s">
        <v>1556</v>
      </c>
      <c r="H116" s="19" t="s">
        <v>278</v>
      </c>
      <c r="I116" s="12" t="s">
        <v>356</v>
      </c>
      <c r="J116" s="17"/>
    </row>
    <row r="117" spans="1:10" ht="22.5">
      <c r="A117" s="11">
        <v>115</v>
      </c>
      <c r="B117" s="20" t="s">
        <v>357</v>
      </c>
      <c r="C117" s="19"/>
      <c r="D117" s="19" t="s">
        <v>276</v>
      </c>
      <c r="E117" s="14" t="s">
        <v>1670</v>
      </c>
      <c r="F117" s="17"/>
      <c r="G117" s="13" t="s">
        <v>1556</v>
      </c>
      <c r="H117" s="19" t="s">
        <v>278</v>
      </c>
      <c r="I117" s="12" t="s">
        <v>359</v>
      </c>
      <c r="J117" s="17"/>
    </row>
    <row r="118" spans="1:10" ht="33.75">
      <c r="A118" s="11">
        <v>116</v>
      </c>
      <c r="B118" s="20" t="s">
        <v>360</v>
      </c>
      <c r="C118" s="19"/>
      <c r="D118" s="19" t="s">
        <v>361</v>
      </c>
      <c r="E118" s="14" t="s">
        <v>1671</v>
      </c>
      <c r="F118" s="17"/>
      <c r="G118" s="13" t="s">
        <v>1556</v>
      </c>
      <c r="H118" s="19" t="s">
        <v>278</v>
      </c>
      <c r="I118" s="12" t="s">
        <v>363</v>
      </c>
      <c r="J118" s="17"/>
    </row>
    <row r="119" spans="1:10" ht="22.5">
      <c r="A119" s="11">
        <v>117</v>
      </c>
      <c r="B119" s="20" t="s">
        <v>364</v>
      </c>
      <c r="C119" s="19"/>
      <c r="D119" s="19" t="s">
        <v>361</v>
      </c>
      <c r="E119" s="14" t="s">
        <v>1672</v>
      </c>
      <c r="F119" s="17"/>
      <c r="G119" s="13" t="s">
        <v>1556</v>
      </c>
      <c r="H119" s="19" t="s">
        <v>278</v>
      </c>
      <c r="I119" s="12" t="s">
        <v>366</v>
      </c>
      <c r="J119" s="17"/>
    </row>
    <row r="120" spans="1:10" ht="22.5">
      <c r="A120" s="11">
        <v>118</v>
      </c>
      <c r="B120" s="20" t="s">
        <v>367</v>
      </c>
      <c r="C120" s="19"/>
      <c r="D120" s="19" t="s">
        <v>361</v>
      </c>
      <c r="E120" s="14" t="s">
        <v>1673</v>
      </c>
      <c r="F120" s="17"/>
      <c r="G120" s="13" t="s">
        <v>1556</v>
      </c>
      <c r="H120" s="19" t="s">
        <v>278</v>
      </c>
      <c r="I120" s="12" t="s">
        <v>369</v>
      </c>
      <c r="J120" s="17"/>
    </row>
    <row r="121" spans="1:10" ht="22.5">
      <c r="A121" s="11">
        <v>119</v>
      </c>
      <c r="B121" s="20" t="s">
        <v>370</v>
      </c>
      <c r="C121" s="19"/>
      <c r="D121" s="19" t="s">
        <v>361</v>
      </c>
      <c r="E121" s="14" t="s">
        <v>1674</v>
      </c>
      <c r="F121" s="17"/>
      <c r="G121" s="13" t="s">
        <v>1556</v>
      </c>
      <c r="H121" s="19" t="s">
        <v>278</v>
      </c>
      <c r="I121" s="20" t="s">
        <v>372</v>
      </c>
      <c r="J121" s="17"/>
    </row>
    <row r="122" spans="1:10" ht="33.75">
      <c r="A122" s="11">
        <v>120</v>
      </c>
      <c r="B122" s="20" t="s">
        <v>373</v>
      </c>
      <c r="C122" s="19"/>
      <c r="D122" s="19" t="s">
        <v>361</v>
      </c>
      <c r="E122" s="14" t="s">
        <v>1675</v>
      </c>
      <c r="F122" s="17"/>
      <c r="G122" s="13" t="s">
        <v>1556</v>
      </c>
      <c r="H122" s="19" t="s">
        <v>278</v>
      </c>
      <c r="I122" s="20" t="s">
        <v>375</v>
      </c>
      <c r="J122" s="17"/>
    </row>
    <row r="123" spans="1:10" ht="22.5">
      <c r="A123" s="11">
        <v>121</v>
      </c>
      <c r="B123" s="12" t="s">
        <v>376</v>
      </c>
      <c r="C123" s="19"/>
      <c r="D123" s="19" t="s">
        <v>361</v>
      </c>
      <c r="E123" s="14" t="s">
        <v>1676</v>
      </c>
      <c r="F123" s="17"/>
      <c r="G123" s="13" t="s">
        <v>1556</v>
      </c>
      <c r="H123" s="19" t="s">
        <v>278</v>
      </c>
      <c r="I123" s="12" t="s">
        <v>378</v>
      </c>
      <c r="J123" s="17"/>
    </row>
    <row r="124" spans="1:10" ht="33.75">
      <c r="A124" s="11">
        <v>122</v>
      </c>
      <c r="B124" s="12" t="s">
        <v>379</v>
      </c>
      <c r="C124" s="19"/>
      <c r="D124" s="19" t="s">
        <v>361</v>
      </c>
      <c r="E124" s="14" t="s">
        <v>1677</v>
      </c>
      <c r="F124" s="17"/>
      <c r="G124" s="13" t="s">
        <v>1556</v>
      </c>
      <c r="H124" s="19" t="s">
        <v>278</v>
      </c>
      <c r="I124" s="20" t="s">
        <v>381</v>
      </c>
      <c r="J124" s="21" t="s">
        <v>298</v>
      </c>
    </row>
    <row r="125" spans="1:10" ht="33.75">
      <c r="A125" s="11">
        <v>123</v>
      </c>
      <c r="B125" s="20" t="s">
        <v>382</v>
      </c>
      <c r="C125" s="19"/>
      <c r="D125" s="19" t="s">
        <v>361</v>
      </c>
      <c r="E125" s="14" t="s">
        <v>1678</v>
      </c>
      <c r="F125" s="17"/>
      <c r="G125" s="13" t="s">
        <v>1556</v>
      </c>
      <c r="H125" s="19" t="s">
        <v>278</v>
      </c>
      <c r="I125" s="20" t="s">
        <v>1732</v>
      </c>
      <c r="J125" s="21" t="s">
        <v>298</v>
      </c>
    </row>
    <row r="126" spans="1:10" ht="22.5">
      <c r="A126" s="11">
        <v>124</v>
      </c>
      <c r="B126" s="20" t="s">
        <v>384</v>
      </c>
      <c r="C126" s="19"/>
      <c r="D126" s="19" t="s">
        <v>361</v>
      </c>
      <c r="E126" s="14" t="s">
        <v>1679</v>
      </c>
      <c r="F126" s="17"/>
      <c r="G126" s="13" t="s">
        <v>1556</v>
      </c>
      <c r="H126" s="19" t="s">
        <v>278</v>
      </c>
      <c r="I126" s="20" t="s">
        <v>386</v>
      </c>
      <c r="J126" s="21" t="s">
        <v>298</v>
      </c>
    </row>
    <row r="127" spans="1:10" ht="22.5">
      <c r="A127" s="11">
        <v>125</v>
      </c>
      <c r="B127" s="20" t="s">
        <v>387</v>
      </c>
      <c r="C127" s="19"/>
      <c r="D127" s="19" t="s">
        <v>361</v>
      </c>
      <c r="E127" s="14" t="s">
        <v>1680</v>
      </c>
      <c r="F127" s="17"/>
      <c r="G127" s="13" t="s">
        <v>1556</v>
      </c>
      <c r="H127" s="19" t="s">
        <v>278</v>
      </c>
      <c r="I127" s="20" t="s">
        <v>389</v>
      </c>
      <c r="J127" s="21" t="s">
        <v>298</v>
      </c>
    </row>
    <row r="128" spans="1:10" ht="22.5">
      <c r="A128" s="11">
        <v>126</v>
      </c>
      <c r="B128" s="12" t="s">
        <v>390</v>
      </c>
      <c r="C128" s="19"/>
      <c r="D128" s="19" t="s">
        <v>361</v>
      </c>
      <c r="E128" s="14" t="s">
        <v>1681</v>
      </c>
      <c r="F128" s="17"/>
      <c r="G128" s="13" t="s">
        <v>1556</v>
      </c>
      <c r="H128" s="19" t="s">
        <v>278</v>
      </c>
      <c r="I128" s="12" t="s">
        <v>1733</v>
      </c>
      <c r="J128" s="21" t="s">
        <v>298</v>
      </c>
    </row>
    <row r="129" spans="1:10" ht="22.5">
      <c r="A129" s="11">
        <v>127</v>
      </c>
      <c r="B129" s="20" t="s">
        <v>392</v>
      </c>
      <c r="C129" s="19"/>
      <c r="D129" s="19" t="s">
        <v>361</v>
      </c>
      <c r="E129" s="14" t="s">
        <v>1682</v>
      </c>
      <c r="F129" s="17"/>
      <c r="G129" s="13" t="s">
        <v>1556</v>
      </c>
      <c r="H129" s="19" t="s">
        <v>278</v>
      </c>
      <c r="I129" s="12" t="s">
        <v>394</v>
      </c>
      <c r="J129" s="21" t="s">
        <v>395</v>
      </c>
    </row>
    <row r="130" spans="1:10" ht="33.75">
      <c r="A130" s="11">
        <v>128</v>
      </c>
      <c r="B130" s="20" t="s">
        <v>396</v>
      </c>
      <c r="C130" s="19"/>
      <c r="D130" s="19" t="s">
        <v>361</v>
      </c>
      <c r="E130" s="14" t="s">
        <v>1683</v>
      </c>
      <c r="F130" s="17"/>
      <c r="G130" s="13" t="s">
        <v>1556</v>
      </c>
      <c r="H130" s="19" t="s">
        <v>278</v>
      </c>
      <c r="I130" s="20" t="s">
        <v>398</v>
      </c>
      <c r="J130" s="17"/>
    </row>
    <row r="131" spans="1:10" ht="22.5">
      <c r="A131" s="11">
        <v>129</v>
      </c>
      <c r="B131" s="20" t="s">
        <v>399</v>
      </c>
      <c r="C131" s="19"/>
      <c r="D131" s="19" t="s">
        <v>361</v>
      </c>
      <c r="E131" s="14" t="s">
        <v>1684</v>
      </c>
      <c r="F131" s="17"/>
      <c r="G131" s="13" t="s">
        <v>1556</v>
      </c>
      <c r="H131" s="19" t="s">
        <v>278</v>
      </c>
      <c r="I131" s="20" t="s">
        <v>401</v>
      </c>
      <c r="J131" s="17"/>
    </row>
    <row r="132" spans="1:10" ht="33.75">
      <c r="A132" s="11">
        <v>130</v>
      </c>
      <c r="B132" s="20" t="s">
        <v>402</v>
      </c>
      <c r="C132" s="19"/>
      <c r="D132" s="19" t="s">
        <v>361</v>
      </c>
      <c r="E132" s="14" t="s">
        <v>1685</v>
      </c>
      <c r="F132" s="17"/>
      <c r="G132" s="13" t="s">
        <v>1556</v>
      </c>
      <c r="H132" s="19" t="s">
        <v>278</v>
      </c>
      <c r="I132" s="20" t="s">
        <v>1734</v>
      </c>
      <c r="J132" s="17"/>
    </row>
    <row r="133" spans="1:10" ht="45">
      <c r="A133" s="11">
        <v>131</v>
      </c>
      <c r="B133" s="20" t="s">
        <v>404</v>
      </c>
      <c r="C133" s="19"/>
      <c r="D133" s="19" t="s">
        <v>361</v>
      </c>
      <c r="E133" s="14" t="s">
        <v>1686</v>
      </c>
      <c r="F133" s="17"/>
      <c r="G133" s="13" t="s">
        <v>1556</v>
      </c>
      <c r="H133" s="19" t="s">
        <v>278</v>
      </c>
      <c r="I133" s="20" t="s">
        <v>1735</v>
      </c>
      <c r="J133" s="17"/>
    </row>
    <row r="134" spans="1:10" ht="33.75">
      <c r="A134" s="11">
        <v>132</v>
      </c>
      <c r="B134" s="20" t="s">
        <v>406</v>
      </c>
      <c r="C134" s="19"/>
      <c r="D134" s="19" t="s">
        <v>361</v>
      </c>
      <c r="E134" s="14" t="s">
        <v>1687</v>
      </c>
      <c r="F134" s="17"/>
      <c r="G134" s="13" t="s">
        <v>1556</v>
      </c>
      <c r="H134" s="19" t="s">
        <v>278</v>
      </c>
      <c r="I134" s="20" t="s">
        <v>408</v>
      </c>
      <c r="J134" s="17"/>
    </row>
    <row r="135" spans="1:10" ht="22.5">
      <c r="A135" s="11">
        <v>133</v>
      </c>
      <c r="B135" s="20" t="s">
        <v>409</v>
      </c>
      <c r="C135" s="19"/>
      <c r="D135" s="19" t="s">
        <v>361</v>
      </c>
      <c r="E135" s="14" t="s">
        <v>1688</v>
      </c>
      <c r="F135" s="17"/>
      <c r="G135" s="13" t="s">
        <v>1556</v>
      </c>
      <c r="H135" s="19" t="s">
        <v>278</v>
      </c>
      <c r="I135" s="12" t="s">
        <v>411</v>
      </c>
      <c r="J135" s="21" t="s">
        <v>412</v>
      </c>
    </row>
    <row r="136" spans="1:10" ht="45">
      <c r="A136" s="11">
        <v>134</v>
      </c>
      <c r="B136" s="20" t="s">
        <v>413</v>
      </c>
      <c r="C136" s="19"/>
      <c r="D136" s="19" t="s">
        <v>361</v>
      </c>
      <c r="E136" s="14" t="s">
        <v>1689</v>
      </c>
      <c r="F136" s="17"/>
      <c r="G136" s="13" t="s">
        <v>1556</v>
      </c>
      <c r="H136" s="19" t="s">
        <v>278</v>
      </c>
      <c r="I136" s="20" t="s">
        <v>415</v>
      </c>
      <c r="J136" s="21" t="s">
        <v>412</v>
      </c>
    </row>
    <row r="137" spans="1:10" ht="22.5">
      <c r="A137" s="11">
        <v>135</v>
      </c>
      <c r="B137" s="20" t="s">
        <v>416</v>
      </c>
      <c r="C137" s="19"/>
      <c r="D137" s="19" t="s">
        <v>361</v>
      </c>
      <c r="E137" s="14" t="s">
        <v>1690</v>
      </c>
      <c r="F137" s="17"/>
      <c r="G137" s="13" t="s">
        <v>1556</v>
      </c>
      <c r="H137" s="19" t="s">
        <v>278</v>
      </c>
      <c r="I137" s="20" t="s">
        <v>418</v>
      </c>
      <c r="J137" s="21" t="s">
        <v>412</v>
      </c>
    </row>
    <row r="138" spans="1:10" ht="22.5">
      <c r="A138" s="11">
        <v>136</v>
      </c>
      <c r="B138" s="20" t="s">
        <v>419</v>
      </c>
      <c r="C138" s="19"/>
      <c r="D138" s="19" t="s">
        <v>361</v>
      </c>
      <c r="E138" s="14" t="s">
        <v>1691</v>
      </c>
      <c r="F138" s="17"/>
      <c r="G138" s="13" t="s">
        <v>1556</v>
      </c>
      <c r="H138" s="19" t="s">
        <v>278</v>
      </c>
      <c r="I138" s="20" t="s">
        <v>421</v>
      </c>
      <c r="J138" s="21" t="s">
        <v>412</v>
      </c>
    </row>
    <row r="139" spans="1:10" ht="22.5">
      <c r="A139" s="11">
        <v>137</v>
      </c>
      <c r="B139" s="20" t="s">
        <v>422</v>
      </c>
      <c r="C139" s="19"/>
      <c r="D139" s="19" t="s">
        <v>361</v>
      </c>
      <c r="E139" s="14" t="s">
        <v>1692</v>
      </c>
      <c r="F139" s="17"/>
      <c r="G139" s="13" t="s">
        <v>1556</v>
      </c>
      <c r="H139" s="19" t="s">
        <v>278</v>
      </c>
      <c r="I139" s="20" t="s">
        <v>424</v>
      </c>
      <c r="J139" s="21" t="s">
        <v>412</v>
      </c>
    </row>
    <row r="140" spans="1:10" ht="33.75">
      <c r="A140" s="11">
        <v>138</v>
      </c>
      <c r="B140" s="20" t="s">
        <v>425</v>
      </c>
      <c r="C140" s="19"/>
      <c r="D140" s="19" t="s">
        <v>426</v>
      </c>
      <c r="E140" s="14" t="s">
        <v>1693</v>
      </c>
      <c r="F140" s="17"/>
      <c r="G140" s="13" t="s">
        <v>1556</v>
      </c>
      <c r="H140" s="19" t="s">
        <v>278</v>
      </c>
      <c r="I140" s="12" t="s">
        <v>428</v>
      </c>
      <c r="J140" s="17"/>
    </row>
    <row r="141" spans="1:10" ht="56.25">
      <c r="A141" s="11">
        <v>139</v>
      </c>
      <c r="B141" s="20" t="s">
        <v>429</v>
      </c>
      <c r="C141" s="19"/>
      <c r="D141" s="19" t="s">
        <v>426</v>
      </c>
      <c r="E141" s="14" t="s">
        <v>1694</v>
      </c>
      <c r="F141" s="17"/>
      <c r="G141" s="13" t="s">
        <v>1556</v>
      </c>
      <c r="H141" s="19" t="s">
        <v>278</v>
      </c>
      <c r="I141" s="20" t="s">
        <v>1736</v>
      </c>
      <c r="J141" s="21" t="s">
        <v>298</v>
      </c>
    </row>
    <row r="142" spans="1:10" ht="56.25">
      <c r="A142" s="11">
        <v>140</v>
      </c>
      <c r="B142" s="20" t="s">
        <v>431</v>
      </c>
      <c r="C142" s="19"/>
      <c r="D142" s="19" t="s">
        <v>426</v>
      </c>
      <c r="E142" s="14" t="s">
        <v>1695</v>
      </c>
      <c r="F142" s="17"/>
      <c r="G142" s="13" t="s">
        <v>1556</v>
      </c>
      <c r="H142" s="19" t="s">
        <v>278</v>
      </c>
      <c r="I142" s="14" t="s">
        <v>1737</v>
      </c>
      <c r="J142" s="21" t="s">
        <v>298</v>
      </c>
    </row>
    <row r="143" spans="1:10" ht="33.75">
      <c r="A143" s="11">
        <v>141</v>
      </c>
      <c r="B143" s="20" t="s">
        <v>433</v>
      </c>
      <c r="C143" s="19"/>
      <c r="D143" s="19" t="s">
        <v>426</v>
      </c>
      <c r="E143" s="14" t="s">
        <v>1696</v>
      </c>
      <c r="F143" s="17"/>
      <c r="G143" s="13" t="s">
        <v>1556</v>
      </c>
      <c r="H143" s="19" t="s">
        <v>278</v>
      </c>
      <c r="I143" s="12" t="s">
        <v>1738</v>
      </c>
      <c r="J143" s="21" t="s">
        <v>298</v>
      </c>
    </row>
    <row r="144" spans="1:10" ht="22.5">
      <c r="A144" s="11">
        <v>142</v>
      </c>
      <c r="B144" s="20" t="s">
        <v>435</v>
      </c>
      <c r="C144" s="19"/>
      <c r="D144" s="19" t="s">
        <v>426</v>
      </c>
      <c r="E144" s="14" t="s">
        <v>1697</v>
      </c>
      <c r="F144" s="17"/>
      <c r="G144" s="13" t="s">
        <v>1556</v>
      </c>
      <c r="H144" s="19" t="s">
        <v>278</v>
      </c>
      <c r="I144" s="12" t="s">
        <v>1739</v>
      </c>
      <c r="J144" s="21" t="s">
        <v>298</v>
      </c>
    </row>
    <row r="145" spans="1:10" ht="22.5">
      <c r="A145" s="11">
        <v>143</v>
      </c>
      <c r="B145" s="20" t="s">
        <v>437</v>
      </c>
      <c r="C145" s="19"/>
      <c r="D145" s="19" t="s">
        <v>426</v>
      </c>
      <c r="E145" s="14" t="s">
        <v>1698</v>
      </c>
      <c r="F145" s="17"/>
      <c r="G145" s="13" t="s">
        <v>1556</v>
      </c>
      <c r="H145" s="19" t="s">
        <v>278</v>
      </c>
      <c r="I145" s="20" t="s">
        <v>439</v>
      </c>
      <c r="J145" s="21" t="s">
        <v>298</v>
      </c>
    </row>
    <row r="146" spans="1:10" ht="33.75">
      <c r="A146" s="11">
        <v>144</v>
      </c>
      <c r="B146" s="20" t="s">
        <v>440</v>
      </c>
      <c r="C146" s="19"/>
      <c r="D146" s="19" t="s">
        <v>426</v>
      </c>
      <c r="E146" s="14" t="s">
        <v>1699</v>
      </c>
      <c r="F146" s="17"/>
      <c r="G146" s="13" t="s">
        <v>1556</v>
      </c>
      <c r="H146" s="19" t="s">
        <v>278</v>
      </c>
      <c r="I146" s="20" t="s">
        <v>1740</v>
      </c>
      <c r="J146" s="21" t="s">
        <v>298</v>
      </c>
    </row>
    <row r="147" spans="1:10" ht="33.75">
      <c r="A147" s="11">
        <v>145</v>
      </c>
      <c r="B147" s="20" t="s">
        <v>442</v>
      </c>
      <c r="C147" s="19"/>
      <c r="D147" s="19" t="s">
        <v>426</v>
      </c>
      <c r="E147" s="14" t="s">
        <v>1700</v>
      </c>
      <c r="F147" s="17"/>
      <c r="G147" s="13" t="s">
        <v>1556</v>
      </c>
      <c r="H147" s="19" t="s">
        <v>278</v>
      </c>
      <c r="I147" s="20" t="s">
        <v>1741</v>
      </c>
      <c r="J147" s="21" t="s">
        <v>298</v>
      </c>
    </row>
    <row r="148" spans="1:10" ht="67.5">
      <c r="A148" s="11">
        <v>146</v>
      </c>
      <c r="B148" s="20" t="s">
        <v>444</v>
      </c>
      <c r="C148" s="19"/>
      <c r="D148" s="19" t="s">
        <v>426</v>
      </c>
      <c r="E148" s="14" t="s">
        <v>1701</v>
      </c>
      <c r="F148" s="17"/>
      <c r="G148" s="13" t="s">
        <v>1556</v>
      </c>
      <c r="H148" s="19" t="s">
        <v>278</v>
      </c>
      <c r="I148" s="20" t="s">
        <v>1742</v>
      </c>
      <c r="J148" s="21" t="s">
        <v>298</v>
      </c>
    </row>
    <row r="149" spans="1:10" ht="33.75">
      <c r="A149" s="11">
        <v>147</v>
      </c>
      <c r="B149" s="20" t="s">
        <v>446</v>
      </c>
      <c r="C149" s="19"/>
      <c r="D149" s="19" t="s">
        <v>426</v>
      </c>
      <c r="E149" s="14" t="s">
        <v>1702</v>
      </c>
      <c r="F149" s="17"/>
      <c r="G149" s="13" t="s">
        <v>1556</v>
      </c>
      <c r="H149" s="19" t="s">
        <v>278</v>
      </c>
      <c r="I149" s="20" t="s">
        <v>448</v>
      </c>
      <c r="J149" s="21" t="s">
        <v>298</v>
      </c>
    </row>
    <row r="150" spans="1:10" ht="33.75">
      <c r="A150" s="11">
        <v>148</v>
      </c>
      <c r="B150" s="20" t="s">
        <v>449</v>
      </c>
      <c r="C150" s="19"/>
      <c r="D150" s="19" t="s">
        <v>426</v>
      </c>
      <c r="E150" s="14" t="s">
        <v>1703</v>
      </c>
      <c r="F150" s="17"/>
      <c r="G150" s="13" t="s">
        <v>1556</v>
      </c>
      <c r="H150" s="19" t="s">
        <v>278</v>
      </c>
      <c r="I150" s="20" t="s">
        <v>1743</v>
      </c>
      <c r="J150" s="21" t="s">
        <v>298</v>
      </c>
    </row>
    <row r="151" spans="1:10" ht="22.5">
      <c r="A151" s="11">
        <v>149</v>
      </c>
      <c r="B151" s="20" t="s">
        <v>451</v>
      </c>
      <c r="C151" s="19"/>
      <c r="D151" s="19" t="s">
        <v>426</v>
      </c>
      <c r="E151" s="14" t="s">
        <v>1704</v>
      </c>
      <c r="F151" s="17"/>
      <c r="G151" s="13" t="s">
        <v>1556</v>
      </c>
      <c r="H151" s="19" t="s">
        <v>278</v>
      </c>
      <c r="I151" s="20" t="s">
        <v>1744</v>
      </c>
      <c r="J151" s="21" t="s">
        <v>298</v>
      </c>
    </row>
    <row r="152" spans="1:10" ht="22.5">
      <c r="A152" s="11">
        <v>150</v>
      </c>
      <c r="B152" s="20" t="s">
        <v>453</v>
      </c>
      <c r="C152" s="19"/>
      <c r="D152" s="19" t="s">
        <v>426</v>
      </c>
      <c r="E152" s="14" t="s">
        <v>1705</v>
      </c>
      <c r="F152" s="17"/>
      <c r="G152" s="13" t="s">
        <v>1556</v>
      </c>
      <c r="H152" s="19" t="s">
        <v>278</v>
      </c>
      <c r="I152" s="20" t="s">
        <v>1745</v>
      </c>
      <c r="J152" s="21" t="s">
        <v>298</v>
      </c>
    </row>
    <row r="153" spans="1:10" ht="33.75">
      <c r="A153" s="11">
        <v>151</v>
      </c>
      <c r="B153" s="12" t="s">
        <v>455</v>
      </c>
      <c r="C153" s="19"/>
      <c r="D153" s="19" t="s">
        <v>426</v>
      </c>
      <c r="E153" s="14" t="s">
        <v>1706</v>
      </c>
      <c r="F153" s="17"/>
      <c r="G153" s="13" t="s">
        <v>1556</v>
      </c>
      <c r="H153" s="19" t="s">
        <v>278</v>
      </c>
      <c r="I153" s="20" t="s">
        <v>1746</v>
      </c>
      <c r="J153" s="21" t="s">
        <v>395</v>
      </c>
    </row>
    <row r="154" spans="1:10" ht="33.75">
      <c r="A154" s="11">
        <v>152</v>
      </c>
      <c r="B154" s="20" t="s">
        <v>457</v>
      </c>
      <c r="C154" s="22"/>
      <c r="D154" s="19" t="s">
        <v>426</v>
      </c>
      <c r="E154" s="14" t="s">
        <v>1707</v>
      </c>
      <c r="F154" s="17"/>
      <c r="G154" s="13" t="s">
        <v>1556</v>
      </c>
      <c r="H154" s="19" t="s">
        <v>278</v>
      </c>
      <c r="I154" s="20" t="s">
        <v>1747</v>
      </c>
      <c r="J154" s="21" t="s">
        <v>395</v>
      </c>
    </row>
    <row r="155" spans="1:10" ht="33.75">
      <c r="A155" s="11">
        <v>153</v>
      </c>
      <c r="B155" s="20" t="s">
        <v>459</v>
      </c>
      <c r="C155" s="22"/>
      <c r="D155" s="19" t="s">
        <v>426</v>
      </c>
      <c r="E155" s="14" t="s">
        <v>1708</v>
      </c>
      <c r="F155" s="17"/>
      <c r="G155" s="13" t="s">
        <v>1556</v>
      </c>
      <c r="H155" s="19" t="s">
        <v>278</v>
      </c>
      <c r="I155" s="20" t="s">
        <v>1748</v>
      </c>
      <c r="J155" s="21" t="s">
        <v>395</v>
      </c>
    </row>
    <row r="156" spans="1:10" ht="33.75">
      <c r="A156" s="11">
        <v>154</v>
      </c>
      <c r="B156" s="12" t="s">
        <v>461</v>
      </c>
      <c r="C156" s="22"/>
      <c r="D156" s="19" t="s">
        <v>426</v>
      </c>
      <c r="E156" s="14" t="s">
        <v>1709</v>
      </c>
      <c r="F156" s="17"/>
      <c r="G156" s="13" t="s">
        <v>1556</v>
      </c>
      <c r="H156" s="19" t="s">
        <v>278</v>
      </c>
      <c r="I156" s="20" t="s">
        <v>1749</v>
      </c>
      <c r="J156" s="21" t="s">
        <v>395</v>
      </c>
    </row>
    <row r="157" spans="1:10" ht="33.75">
      <c r="A157" s="11">
        <v>155</v>
      </c>
      <c r="B157" s="20" t="s">
        <v>463</v>
      </c>
      <c r="C157" s="22"/>
      <c r="D157" s="19" t="s">
        <v>426</v>
      </c>
      <c r="E157" s="14" t="s">
        <v>1710</v>
      </c>
      <c r="F157" s="17"/>
      <c r="G157" s="13" t="s">
        <v>1556</v>
      </c>
      <c r="H157" s="19" t="s">
        <v>278</v>
      </c>
      <c r="I157" s="20" t="s">
        <v>1750</v>
      </c>
      <c r="J157" s="21" t="s">
        <v>395</v>
      </c>
    </row>
    <row r="158" spans="1:10" ht="33.75">
      <c r="A158" s="11">
        <v>156</v>
      </c>
      <c r="B158" s="20" t="s">
        <v>465</v>
      </c>
      <c r="C158" s="22"/>
      <c r="D158" s="19" t="s">
        <v>426</v>
      </c>
      <c r="E158" s="14" t="s">
        <v>1711</v>
      </c>
      <c r="F158" s="17"/>
      <c r="G158" s="13" t="s">
        <v>1556</v>
      </c>
      <c r="H158" s="19" t="s">
        <v>278</v>
      </c>
      <c r="I158" s="20" t="s">
        <v>1751</v>
      </c>
      <c r="J158" s="21" t="s">
        <v>395</v>
      </c>
    </row>
    <row r="159" spans="1:10" ht="33.75">
      <c r="A159" s="11">
        <v>157</v>
      </c>
      <c r="B159" s="20" t="s">
        <v>467</v>
      </c>
      <c r="C159" s="22"/>
      <c r="D159" s="19" t="s">
        <v>426</v>
      </c>
      <c r="E159" s="14" t="s">
        <v>1712</v>
      </c>
      <c r="F159" s="17"/>
      <c r="G159" s="13" t="s">
        <v>1556</v>
      </c>
      <c r="H159" s="19" t="s">
        <v>278</v>
      </c>
      <c r="I159" s="20" t="s">
        <v>1751</v>
      </c>
      <c r="J159" s="21" t="s">
        <v>395</v>
      </c>
    </row>
    <row r="160" spans="1:10" ht="56.25">
      <c r="A160" s="11">
        <v>158</v>
      </c>
      <c r="B160" s="20" t="s">
        <v>469</v>
      </c>
      <c r="C160" s="22"/>
      <c r="D160" s="19" t="s">
        <v>426</v>
      </c>
      <c r="E160" s="14" t="s">
        <v>1713</v>
      </c>
      <c r="F160" s="17"/>
      <c r="G160" s="13" t="s">
        <v>1556</v>
      </c>
      <c r="H160" s="19" t="s">
        <v>278</v>
      </c>
      <c r="I160" s="20" t="s">
        <v>1752</v>
      </c>
      <c r="J160" s="21" t="s">
        <v>395</v>
      </c>
    </row>
    <row r="161" spans="1:10" ht="22.5">
      <c r="A161" s="11">
        <v>159</v>
      </c>
      <c r="B161" s="20" t="s">
        <v>471</v>
      </c>
      <c r="C161" s="22"/>
      <c r="D161" s="19" t="s">
        <v>426</v>
      </c>
      <c r="E161" s="14" t="s">
        <v>1714</v>
      </c>
      <c r="F161" s="17"/>
      <c r="G161" s="13" t="s">
        <v>1556</v>
      </c>
      <c r="H161" s="19" t="s">
        <v>278</v>
      </c>
      <c r="I161" s="20" t="s">
        <v>473</v>
      </c>
      <c r="J161" s="21" t="s">
        <v>395</v>
      </c>
    </row>
    <row r="162" spans="1:10" ht="22.5">
      <c r="A162" s="11">
        <v>160</v>
      </c>
      <c r="B162" s="20" t="s">
        <v>474</v>
      </c>
      <c r="C162" s="22"/>
      <c r="D162" s="19" t="s">
        <v>426</v>
      </c>
      <c r="E162" s="14" t="s">
        <v>1715</v>
      </c>
      <c r="F162" s="17"/>
      <c r="G162" s="13" t="s">
        <v>1556</v>
      </c>
      <c r="H162" s="19" t="s">
        <v>278</v>
      </c>
      <c r="I162" s="20" t="s">
        <v>476</v>
      </c>
      <c r="J162" s="21" t="s">
        <v>395</v>
      </c>
    </row>
    <row r="163" spans="1:10" ht="22.5">
      <c r="A163" s="11">
        <v>161</v>
      </c>
      <c r="B163" s="20" t="s">
        <v>477</v>
      </c>
      <c r="C163" s="22"/>
      <c r="D163" s="19" t="s">
        <v>426</v>
      </c>
      <c r="E163" s="14" t="s">
        <v>1716</v>
      </c>
      <c r="F163" s="17"/>
      <c r="G163" s="13" t="s">
        <v>1556</v>
      </c>
      <c r="H163" s="19" t="s">
        <v>278</v>
      </c>
      <c r="I163" s="20" t="s">
        <v>479</v>
      </c>
      <c r="J163" s="21" t="s">
        <v>395</v>
      </c>
    </row>
    <row r="164" spans="1:10" ht="22.5">
      <c r="A164" s="11">
        <v>162</v>
      </c>
      <c r="B164" s="20" t="s">
        <v>480</v>
      </c>
      <c r="C164" s="22"/>
      <c r="D164" s="19" t="s">
        <v>426</v>
      </c>
      <c r="E164" s="14" t="s">
        <v>1717</v>
      </c>
      <c r="F164" s="17"/>
      <c r="G164" s="13" t="s">
        <v>1556</v>
      </c>
      <c r="H164" s="19" t="s">
        <v>278</v>
      </c>
      <c r="I164" s="12" t="s">
        <v>1753</v>
      </c>
      <c r="J164" s="21" t="s">
        <v>395</v>
      </c>
    </row>
    <row r="165" spans="1:10" ht="22.5">
      <c r="A165" s="11">
        <v>163</v>
      </c>
      <c r="B165" s="20" t="s">
        <v>482</v>
      </c>
      <c r="C165" s="22"/>
      <c r="D165" s="19" t="s">
        <v>426</v>
      </c>
      <c r="E165" s="14" t="s">
        <v>1718</v>
      </c>
      <c r="F165" s="17"/>
      <c r="G165" s="13" t="s">
        <v>1556</v>
      </c>
      <c r="H165" s="19" t="s">
        <v>278</v>
      </c>
      <c r="I165" s="12" t="s">
        <v>1754</v>
      </c>
      <c r="J165" s="21" t="s">
        <v>395</v>
      </c>
    </row>
    <row r="166" spans="1:10" ht="56.25">
      <c r="A166" s="11">
        <v>164</v>
      </c>
      <c r="B166" s="20" t="s">
        <v>484</v>
      </c>
      <c r="C166" s="22"/>
      <c r="D166" s="19" t="s">
        <v>426</v>
      </c>
      <c r="E166" s="14" t="s">
        <v>1719</v>
      </c>
      <c r="F166" s="17"/>
      <c r="G166" s="13" t="s">
        <v>1556</v>
      </c>
      <c r="H166" s="19" t="s">
        <v>278</v>
      </c>
      <c r="I166" s="20" t="s">
        <v>1755</v>
      </c>
      <c r="J166" s="21" t="s">
        <v>395</v>
      </c>
    </row>
    <row r="167" spans="1:10" ht="33.75">
      <c r="A167" s="11">
        <v>165</v>
      </c>
      <c r="B167" s="20" t="s">
        <v>486</v>
      </c>
      <c r="C167" s="22"/>
      <c r="D167" s="19" t="s">
        <v>426</v>
      </c>
      <c r="E167" s="14" t="s">
        <v>1720</v>
      </c>
      <c r="F167" s="17"/>
      <c r="G167" s="13" t="s">
        <v>1556</v>
      </c>
      <c r="H167" s="19" t="s">
        <v>278</v>
      </c>
      <c r="I167" s="12" t="s">
        <v>1756</v>
      </c>
      <c r="J167" s="21" t="s">
        <v>395</v>
      </c>
    </row>
    <row r="168" spans="1:21" s="3" customFormat="1" ht="33.75">
      <c r="A168" s="11">
        <v>166</v>
      </c>
      <c r="B168" s="12" t="s">
        <v>488</v>
      </c>
      <c r="C168" s="22"/>
      <c r="D168" s="22" t="s">
        <v>489</v>
      </c>
      <c r="E168" s="14" t="s">
        <v>1721</v>
      </c>
      <c r="F168" s="17"/>
      <c r="G168" s="13" t="s">
        <v>1556</v>
      </c>
      <c r="H168" s="19" t="s">
        <v>278</v>
      </c>
      <c r="I168" s="12" t="s">
        <v>1757</v>
      </c>
      <c r="J168" s="21" t="s">
        <v>395</v>
      </c>
      <c r="K168" s="7"/>
      <c r="L168" s="7"/>
      <c r="M168" s="7"/>
      <c r="N168" s="7"/>
      <c r="O168" s="7"/>
      <c r="P168" s="7"/>
      <c r="Q168" s="7"/>
      <c r="R168" s="7"/>
      <c r="S168" s="7"/>
      <c r="T168" s="7"/>
      <c r="U168" s="7"/>
    </row>
    <row r="169" spans="1:21" s="3" customFormat="1" ht="22.5">
      <c r="A169" s="11">
        <v>167</v>
      </c>
      <c r="B169" s="20" t="s">
        <v>491</v>
      </c>
      <c r="C169" s="22"/>
      <c r="D169" s="22" t="s">
        <v>489</v>
      </c>
      <c r="E169" s="14" t="s">
        <v>1722</v>
      </c>
      <c r="F169" s="17"/>
      <c r="G169" s="13" t="s">
        <v>1556</v>
      </c>
      <c r="H169" s="19" t="s">
        <v>278</v>
      </c>
      <c r="I169" s="12" t="s">
        <v>493</v>
      </c>
      <c r="J169" s="21" t="s">
        <v>395</v>
      </c>
      <c r="K169" s="7"/>
      <c r="L169" s="7"/>
      <c r="M169" s="7"/>
      <c r="N169" s="7"/>
      <c r="O169" s="7"/>
      <c r="P169" s="7"/>
      <c r="Q169" s="7"/>
      <c r="R169" s="7"/>
      <c r="S169" s="7"/>
      <c r="T169" s="7"/>
      <c r="U169" s="7"/>
    </row>
    <row r="170" spans="1:10" ht="22.5">
      <c r="A170" s="11">
        <v>168</v>
      </c>
      <c r="B170" s="12" t="s">
        <v>494</v>
      </c>
      <c r="C170" s="22"/>
      <c r="D170" s="22" t="s">
        <v>495</v>
      </c>
      <c r="E170" s="14" t="s">
        <v>1723</v>
      </c>
      <c r="F170" s="17"/>
      <c r="G170" s="13" t="s">
        <v>1556</v>
      </c>
      <c r="H170" s="19" t="s">
        <v>278</v>
      </c>
      <c r="I170" s="12" t="s">
        <v>497</v>
      </c>
      <c r="J170" s="17"/>
    </row>
    <row r="171" spans="1:10" ht="45">
      <c r="A171" s="11">
        <v>169</v>
      </c>
      <c r="B171" s="12" t="s">
        <v>498</v>
      </c>
      <c r="C171" s="22"/>
      <c r="D171" s="22" t="s">
        <v>495</v>
      </c>
      <c r="E171" s="14" t="s">
        <v>1724</v>
      </c>
      <c r="F171" s="17"/>
      <c r="G171" s="13" t="s">
        <v>1556</v>
      </c>
      <c r="H171" s="19" t="s">
        <v>278</v>
      </c>
      <c r="I171" s="20" t="s">
        <v>500</v>
      </c>
      <c r="J171" s="17"/>
    </row>
    <row r="172" spans="1:10" ht="22.5">
      <c r="A172" s="11">
        <v>170</v>
      </c>
      <c r="B172" s="20" t="s">
        <v>501</v>
      </c>
      <c r="C172" s="22"/>
      <c r="D172" s="22" t="s">
        <v>495</v>
      </c>
      <c r="E172" s="14" t="s">
        <v>1725</v>
      </c>
      <c r="F172" s="17"/>
      <c r="G172" s="13" t="s">
        <v>1556</v>
      </c>
      <c r="H172" s="19" t="s">
        <v>278</v>
      </c>
      <c r="I172" s="12" t="s">
        <v>503</v>
      </c>
      <c r="J172" s="17"/>
    </row>
    <row r="173" spans="1:10" ht="22.5">
      <c r="A173" s="11">
        <v>171</v>
      </c>
      <c r="B173" s="20" t="s">
        <v>504</v>
      </c>
      <c r="C173" s="22"/>
      <c r="D173" s="22" t="s">
        <v>495</v>
      </c>
      <c r="E173" s="14" t="s">
        <v>1726</v>
      </c>
      <c r="F173" s="17"/>
      <c r="G173" s="13" t="s">
        <v>1556</v>
      </c>
      <c r="H173" s="19" t="s">
        <v>278</v>
      </c>
      <c r="I173" s="12" t="s">
        <v>1758</v>
      </c>
      <c r="J173" s="21" t="s">
        <v>298</v>
      </c>
    </row>
    <row r="174" spans="1:10" ht="22.5">
      <c r="A174" s="11">
        <v>172</v>
      </c>
      <c r="B174" s="20" t="s">
        <v>506</v>
      </c>
      <c r="C174" s="22"/>
      <c r="D174" s="22" t="s">
        <v>495</v>
      </c>
      <c r="E174" s="14" t="s">
        <v>1727</v>
      </c>
      <c r="F174" s="17"/>
      <c r="G174" s="13" t="s">
        <v>1556</v>
      </c>
      <c r="H174" s="19" t="s">
        <v>278</v>
      </c>
      <c r="I174" s="20" t="s">
        <v>508</v>
      </c>
      <c r="J174" s="21" t="s">
        <v>395</v>
      </c>
    </row>
    <row r="175" spans="1:10" ht="22.5">
      <c r="A175" s="11">
        <v>173</v>
      </c>
      <c r="B175" s="20" t="s">
        <v>509</v>
      </c>
      <c r="C175" s="22"/>
      <c r="D175" s="22" t="s">
        <v>495</v>
      </c>
      <c r="E175" s="14" t="s">
        <v>1728</v>
      </c>
      <c r="F175" s="17"/>
      <c r="G175" s="13" t="s">
        <v>1556</v>
      </c>
      <c r="H175" s="19" t="s">
        <v>278</v>
      </c>
      <c r="I175" s="20" t="s">
        <v>1761</v>
      </c>
      <c r="J175" s="21" t="s">
        <v>395</v>
      </c>
    </row>
  </sheetData>
  <sheetProtection/>
  <mergeCells count="1">
    <mergeCell ref="A1:J1"/>
  </mergeCells>
  <conditionalFormatting sqref="B40:B41">
    <cfRule type="expression" priority="1" dxfId="8" stopIfTrue="1">
      <formula>AND(COUNTIF($B$40:$B$41,B40)&gt;1,NOT(ISBLANK(B40)))</formula>
    </cfRule>
  </conditionalFormatting>
  <printOptions/>
  <pageMargins left="0.6729166666666667" right="0.6729166666666667" top="1" bottom="1" header="0.5" footer="0.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2019-10-11T01:13:07Z</cp:lastPrinted>
  <dcterms:created xsi:type="dcterms:W3CDTF">2018-07-25T02:23:11Z</dcterms:created>
  <dcterms:modified xsi:type="dcterms:W3CDTF">2020-10-12T12:30:45Z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